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Fastest Laps" sheetId="7" r:id="rId8"/>
    <sheet name="Season" sheetId="8" r:id="rId9"/>
    <sheet name="Graph Data" sheetId="9" r:id="rId10"/>
  </sheets>
  <calcPr fullCalcOnLoad="1"/>
</workbook>
</file>

<file path=xl/sharedStrings.xml><?xml version="1.0" encoding="utf-8"?>
<sst xmlns="http://schemas.openxmlformats.org/spreadsheetml/2006/main" count="60" uniqueCount="60">
  <si>
    <t>Heat View</t>
  </si>
  <si>
    <t>Lane 1</t>
  </si>
  <si>
    <t>Lane 2</t>
  </si>
  <si>
    <t>Lane 3</t>
  </si>
  <si>
    <t>Lane 4</t>
  </si>
  <si>
    <t>Heat 1</t>
  </si>
  <si>
    <t>Yer Maun</t>
  </si>
  <si>
    <t>Cool Runnings</t>
  </si>
  <si>
    <t>THORL</t>
  </si>
  <si>
    <t>MBR</t>
  </si>
  <si>
    <t>Heat 2</t>
  </si>
  <si>
    <t>Heat 3</t>
  </si>
  <si>
    <t>Heat 4</t>
  </si>
  <si>
    <t>MBR 2hr</t>
  </si>
  <si>
    <t>Record Lap Time Name</t>
  </si>
  <si>
    <t>Record Score Name</t>
  </si>
  <si>
    <t>Matts Mutts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</si>
  <si>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</si>
  <si>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</si>
  <si>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</si>
  <si>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</si>
  <si>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</si>
  <si>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</si>
  <si>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</si>
  <si>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2019-03-26T22:32:11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</si>
  <si>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</si>
  <si>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</si>
  <si>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</si>
  <si>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</si>
  <si>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</si>
  <si>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</si>
  <si>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</si>
  <si>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</si>
  <si>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</si>
  <si>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</si>
  <si>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</si>
  <si>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</si>
  <si>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</si>
  <si>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</si>
  <si>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</si>
  <si>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</si>
  <si>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</si>
  <si>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</si>
  <si>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</si>
  <si>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</si>
  <si>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</si>
  <si>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</si>
  <si>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</si>
  <si>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</si>
  <si>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</si>
  <si>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</si>
  <si>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</si>
  <si>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Road Runners</t>
  </si>
  <si>
    <t>Record Lap Date</t>
  </si>
  <si>
    <t>2019-01-29T22:35:42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</si>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</sst>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0000" tint="0"/>
      </patternFill>
    </fill>
    <fill>
      <patternFill patternType="solid">
        <fgColor rgb="FFFFFFFF" tint="0"/>
      </patternFill>
    </fill>
    <fill>
      <patternFill patternType="solid">
        <fgColor rgb="FF008000" tint="0"/>
      </patternFill>
    </fill>
    <fill>
      <patternFill patternType="solid">
        <fgColor rgb="FFFFFF00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Yer Maun</c:v>
          </c:tx>
          <c:marker>
            <c:symbol val="square"/>
          </c:marker>
          <c:cat>
            <c:numRef>
              <c:f>'Graph Data'!$A$74:$XF$74</c:f>
            </c:numRef>
          </c:cat>
          <c:val>
            <c:numRef>
              <c:f>'Graph Data'!$A$75:$XF$75</c:f>
            </c:numRef>
          </c:val>
          <c:smooth val="0"/>
        </ser>
        <ser xmlns="http://schemas.openxmlformats.org/drawingml/2006/chart">
          <c:idx val="1"/>
          <c:order val="1"/>
          <c:tx>
            <c:v>THORL</c:v>
          </c:tx>
          <c:marker>
            <c:symbol val="square"/>
          </c:marker>
          <c:cat>
            <c:numRef>
              <c:f>'Graph Data'!$A$76:$UQ$76</c:f>
            </c:numRef>
          </c:cat>
          <c:val>
            <c:numRef>
              <c:f>'Graph Data'!$A$77:$UQ$77</c:f>
            </c:numRef>
          </c:val>
          <c:smooth val="0"/>
        </ser>
        <ser xmlns="http://schemas.openxmlformats.org/drawingml/2006/chart">
          <c:idx val="2"/>
          <c:order val="2"/>
          <c:tx>
            <c:v>MBR</c:v>
          </c:tx>
          <c:marker>
            <c:symbol val="square"/>
          </c:marker>
          <c:cat>
            <c:numRef>
              <c:f>'Graph Data'!$A$78:$AAG$78</c:f>
            </c:numRef>
          </c:cat>
          <c:val>
            <c:numRef>
              <c:f>'Graph Data'!$A$79:$AAG$79</c:f>
            </c:numRef>
          </c:val>
          <c:smooth val="0"/>
        </ser>
        <ser xmlns="http://schemas.openxmlformats.org/drawingml/2006/chart">
          <c:idx val="3"/>
          <c:order val="3"/>
          <c:tx>
            <c:v>Cool Runnings</c:v>
          </c:tx>
          <c:marker>
            <c:symbol val="square"/>
          </c:marker>
          <c:cat>
            <c:numRef>
              <c:f>'Graph Data'!$A$80:$YV$80</c:f>
            </c:numRef>
          </c:cat>
          <c:val>
            <c:numRef>
              <c:f>'Graph Data'!$A$81:$YV$81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Yer Maun</c:v>
          </c:tx>
          <c:marker>
            <c:symbol val="square"/>
          </c:marker>
          <c:cat>
            <c:numRef>
              <c:f>'Graph Data'!$A$2:$EZ$2</c:f>
            </c:numRef>
          </c:cat>
          <c:val>
            <c:numRef>
              <c:f>'Graph Data'!$A$3:$EZ$3</c:f>
            </c:numRef>
          </c:val>
          <c:smooth val="0"/>
        </ser>
        <ser xmlns="http://schemas.openxmlformats.org/drawingml/2006/chart">
          <c:idx val="1"/>
          <c:order val="1"/>
          <c:tx>
            <c:v>Cool Runnings</c:v>
          </c:tx>
          <c:marker>
            <c:symbol val="square"/>
          </c:marker>
          <c:cat>
            <c:numRef>
              <c:f>'Graph Data'!$A$4:$FI$4</c:f>
            </c:numRef>
          </c:cat>
          <c:val>
            <c:numRef>
              <c:f>'Graph Data'!$A$5:$FI$5</c:f>
            </c:numRef>
          </c:val>
          <c:smooth val="0"/>
        </ser>
        <ser xmlns="http://schemas.openxmlformats.org/drawingml/2006/chart">
          <c:idx val="2"/>
          <c:order val="2"/>
          <c:tx>
            <c:v>THORL</c:v>
          </c:tx>
          <c:marker>
            <c:symbol val="square"/>
          </c:marker>
          <c:cat>
            <c:numRef>
              <c:f>'Graph Data'!$A$6:$DD$6</c:f>
            </c:numRef>
          </c:cat>
          <c:val>
            <c:numRef>
              <c:f>'Graph Data'!$A$7:$DD$7</c:f>
            </c:numRef>
          </c:val>
          <c:smooth val="0"/>
        </ser>
        <ser xmlns="http://schemas.openxmlformats.org/drawingml/2006/chart">
          <c:idx val="3"/>
          <c:order val="3"/>
          <c:tx>
            <c:v>MBR</c:v>
          </c:tx>
          <c:marker>
            <c:symbol val="square"/>
          </c:marker>
          <c:cat>
            <c:numRef>
              <c:f>'Graph Data'!$A$8:$GB$8</c:f>
            </c:numRef>
          </c:cat>
          <c:val>
            <c:numRef>
              <c:f>'Graph Data'!$A$9:$GB$9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Yer Maun</c:v>
          </c:tx>
          <c:marker>
            <c:symbol val="square"/>
          </c:marker>
          <c:cat>
            <c:numRef>
              <c:f>'Graph Data'!$A$38:$EZ$38</c:f>
            </c:numRef>
          </c:cat>
          <c:val>
            <c:numRef>
              <c:f>'Graph Data'!$A$39:$EZ$39</c:f>
            </c:numRef>
          </c:val>
          <c:smooth val="0"/>
        </ser>
        <ser xmlns="http://schemas.openxmlformats.org/drawingml/2006/chart">
          <c:idx val="1"/>
          <c:order val="1"/>
          <c:tx>
            <c:v>Cool Runnings</c:v>
          </c:tx>
          <c:marker>
            <c:symbol val="square"/>
          </c:marker>
          <c:cat>
            <c:numRef>
              <c:f>'Graph Data'!$A$40:$FI$40</c:f>
            </c:numRef>
          </c:cat>
          <c:val>
            <c:numRef>
              <c:f>'Graph Data'!$A$41:$FI$41</c:f>
            </c:numRef>
          </c:val>
          <c:smooth val="0"/>
        </ser>
        <ser xmlns="http://schemas.openxmlformats.org/drawingml/2006/chart">
          <c:idx val="2"/>
          <c:order val="2"/>
          <c:tx>
            <c:v>THORL</c:v>
          </c:tx>
          <c:marker>
            <c:symbol val="square"/>
          </c:marker>
          <c:cat>
            <c:numRef>
              <c:f>'Graph Data'!$A$42:$DD$42</c:f>
            </c:numRef>
          </c:cat>
          <c:val>
            <c:numRef>
              <c:f>'Graph Data'!$A$43:$DD$43</c:f>
            </c:numRef>
          </c:val>
          <c:smooth val="0"/>
        </ser>
        <ser xmlns="http://schemas.openxmlformats.org/drawingml/2006/chart">
          <c:idx val="3"/>
          <c:order val="3"/>
          <c:tx>
            <c:v>MBR</c:v>
          </c:tx>
          <c:marker>
            <c:symbol val="square"/>
          </c:marker>
          <c:cat>
            <c:numRef>
              <c:f>'Graph Data'!$A$44:$GB$44</c:f>
            </c:numRef>
          </c:cat>
          <c:val>
            <c:numRef>
              <c:f>'Graph Data'!$A$45:$GB$45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Cool Runnings</c:v>
          </c:tx>
          <c:marker>
            <c:symbol val="square"/>
          </c:marker>
          <c:cat>
            <c:numRef>
              <c:f>'Graph Data'!$A$11:$FI$11</c:f>
            </c:numRef>
          </c:cat>
          <c:val>
            <c:numRef>
              <c:f>'Graph Data'!$A$12:$FI$12</c:f>
            </c:numRef>
          </c:val>
          <c:smooth val="0"/>
        </ser>
        <ser xmlns="http://schemas.openxmlformats.org/drawingml/2006/chart">
          <c:idx val="1"/>
          <c:order val="1"/>
          <c:tx>
            <c:v>MBR</c:v>
          </c:tx>
          <c:marker>
            <c:symbol val="square"/>
          </c:marker>
          <c:cat>
            <c:numRef>
              <c:f>'Graph Data'!$A$13:$FU$13</c:f>
            </c:numRef>
          </c:cat>
          <c:val>
            <c:numRef>
              <c:f>'Graph Data'!$A$14:$FU$14</c:f>
            </c:numRef>
          </c:val>
          <c:smooth val="0"/>
        </ser>
        <ser xmlns="http://schemas.openxmlformats.org/drawingml/2006/chart">
          <c:idx val="2"/>
          <c:order val="2"/>
          <c:tx>
            <c:v>Yer Maun</c:v>
          </c:tx>
          <c:marker>
            <c:symbol val="square"/>
          </c:marker>
          <c:cat>
            <c:numRef>
              <c:f>'Graph Data'!$A$15:$EX$15</c:f>
            </c:numRef>
          </c:cat>
          <c:val>
            <c:numRef>
              <c:f>'Graph Data'!$A$16:$EX$16</c:f>
            </c:numRef>
          </c:val>
          <c:smooth val="0"/>
        </ser>
        <ser xmlns="http://schemas.openxmlformats.org/drawingml/2006/chart">
          <c:idx val="3"/>
          <c:order val="3"/>
          <c:tx>
            <c:v>THORL</c:v>
          </c:tx>
          <c:marker>
            <c:symbol val="square"/>
          </c:marker>
          <c:cat>
            <c:numRef>
              <c:f>'Graph Data'!$A$17:$FJ$17</c:f>
            </c:numRef>
          </c:cat>
          <c:val>
            <c:numRef>
              <c:f>'Graph Data'!$A$18:$FJ$18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Cool Runnings</c:v>
          </c:tx>
          <c:marker>
            <c:symbol val="square"/>
          </c:marker>
          <c:cat>
            <c:numRef>
              <c:f>'Graph Data'!$A$47:$FI$47</c:f>
            </c:numRef>
          </c:cat>
          <c:val>
            <c:numRef>
              <c:f>'Graph Data'!$A$48:$FI$48</c:f>
            </c:numRef>
          </c:val>
          <c:smooth val="0"/>
        </ser>
        <ser xmlns="http://schemas.openxmlformats.org/drawingml/2006/chart">
          <c:idx val="1"/>
          <c:order val="1"/>
          <c:tx>
            <c:v>MBR</c:v>
          </c:tx>
          <c:marker>
            <c:symbol val="square"/>
          </c:marker>
          <c:cat>
            <c:numRef>
              <c:f>'Graph Data'!$A$49:$FU$49</c:f>
            </c:numRef>
          </c:cat>
          <c:val>
            <c:numRef>
              <c:f>'Graph Data'!$A$50:$FU$50</c:f>
            </c:numRef>
          </c:val>
          <c:smooth val="0"/>
        </ser>
        <ser xmlns="http://schemas.openxmlformats.org/drawingml/2006/chart">
          <c:idx val="2"/>
          <c:order val="2"/>
          <c:tx>
            <c:v>Yer Maun</c:v>
          </c:tx>
          <c:marker>
            <c:symbol val="square"/>
          </c:marker>
          <c:cat>
            <c:numRef>
              <c:f>'Graph Data'!$A$51:$EX$51</c:f>
            </c:numRef>
          </c:cat>
          <c:val>
            <c:numRef>
              <c:f>'Graph Data'!$A$52:$EX$52</c:f>
            </c:numRef>
          </c:val>
          <c:smooth val="0"/>
        </ser>
        <ser xmlns="http://schemas.openxmlformats.org/drawingml/2006/chart">
          <c:idx val="3"/>
          <c:order val="3"/>
          <c:tx>
            <c:v>THORL</c:v>
          </c:tx>
          <c:marker>
            <c:symbol val="square"/>
          </c:marker>
          <c:cat>
            <c:numRef>
              <c:f>'Graph Data'!$A$53:$FJ$53</c:f>
            </c:numRef>
          </c:cat>
          <c:val>
            <c:numRef>
              <c:f>'Graph Data'!$A$54:$FJ$54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MBR</c:v>
          </c:tx>
          <c:marker>
            <c:symbol val="square"/>
          </c:marker>
          <c:cat>
            <c:numRef>
              <c:f>'Graph Data'!$A$20:$FR$20</c:f>
            </c:numRef>
          </c:cat>
          <c:val>
            <c:numRef>
              <c:f>'Graph Data'!$A$21:$FR$21</c:f>
            </c:numRef>
          </c:val>
          <c:smooth val="0"/>
        </ser>
        <ser xmlns="http://schemas.openxmlformats.org/drawingml/2006/chart">
          <c:idx val="1"/>
          <c:order val="1"/>
          <c:tx>
            <c:v>THORL</c:v>
          </c:tx>
          <c:marker>
            <c:symbol val="square"/>
          </c:marker>
          <c:cat>
            <c:numRef>
              <c:f>'Graph Data'!$A$22:$FG$22</c:f>
            </c:numRef>
          </c:cat>
          <c:val>
            <c:numRef>
              <c:f>'Graph Data'!$A$23:$FG$23</c:f>
            </c:numRef>
          </c:val>
          <c:smooth val="0"/>
        </ser>
        <ser xmlns="http://schemas.openxmlformats.org/drawingml/2006/chart">
          <c:idx val="2"/>
          <c:order val="2"/>
          <c:tx>
            <c:v>Cool Runnings</c:v>
          </c:tx>
          <c:marker>
            <c:symbol val="square"/>
          </c:marker>
          <c:cat>
            <c:numRef>
              <c:f>'Graph Data'!$A$24:$FL$24</c:f>
            </c:numRef>
          </c:cat>
          <c:val>
            <c:numRef>
              <c:f>'Graph Data'!$A$25:$FL$25</c:f>
            </c:numRef>
          </c:val>
          <c:smooth val="0"/>
        </ser>
        <ser xmlns="http://schemas.openxmlformats.org/drawingml/2006/chart">
          <c:idx val="3"/>
          <c:order val="3"/>
          <c:tx>
            <c:v>Yer Maun</c:v>
          </c:tx>
          <c:marker>
            <c:symbol val="square"/>
          </c:marker>
          <c:cat>
            <c:numRef>
              <c:f>'Graph Data'!$A$26:$FH$26</c:f>
            </c:numRef>
          </c:cat>
          <c:val>
            <c:numRef>
              <c:f>'Graph Data'!$A$27:$FH$27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MBR</c:v>
          </c:tx>
          <c:marker>
            <c:symbol val="square"/>
          </c:marker>
          <c:cat>
            <c:numRef>
              <c:f>'Graph Data'!$A$56:$FR$56</c:f>
            </c:numRef>
          </c:cat>
          <c:val>
            <c:numRef>
              <c:f>'Graph Data'!$A$57:$FR$57</c:f>
            </c:numRef>
          </c:val>
          <c:smooth val="0"/>
        </ser>
        <ser xmlns="http://schemas.openxmlformats.org/drawingml/2006/chart">
          <c:idx val="1"/>
          <c:order val="1"/>
          <c:tx>
            <c:v>THORL</c:v>
          </c:tx>
          <c:marker>
            <c:symbol val="square"/>
          </c:marker>
          <c:cat>
            <c:numRef>
              <c:f>'Graph Data'!$A$58:$FG$58</c:f>
            </c:numRef>
          </c:cat>
          <c:val>
            <c:numRef>
              <c:f>'Graph Data'!$A$59:$FG$59</c:f>
            </c:numRef>
          </c:val>
          <c:smooth val="0"/>
        </ser>
        <ser xmlns="http://schemas.openxmlformats.org/drawingml/2006/chart">
          <c:idx val="2"/>
          <c:order val="2"/>
          <c:tx>
            <c:v>Cool Runnings</c:v>
          </c:tx>
          <c:marker>
            <c:symbol val="square"/>
          </c:marker>
          <c:cat>
            <c:numRef>
              <c:f>'Graph Data'!$A$60:$FL$60</c:f>
            </c:numRef>
          </c:cat>
          <c:val>
            <c:numRef>
              <c:f>'Graph Data'!$A$61:$FL$61</c:f>
            </c:numRef>
          </c:val>
          <c:smooth val="0"/>
        </ser>
        <ser xmlns="http://schemas.openxmlformats.org/drawingml/2006/chart">
          <c:idx val="3"/>
          <c:order val="3"/>
          <c:tx>
            <c:v>Yer Maun</c:v>
          </c:tx>
          <c:marker>
            <c:symbol val="square"/>
          </c:marker>
          <c:cat>
            <c:numRef>
              <c:f>'Graph Data'!$A$62:$FH$62</c:f>
            </c:numRef>
          </c:cat>
          <c:val>
            <c:numRef>
              <c:f>'Graph Data'!$A$63:$FH$63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THORL</c:v>
          </c:tx>
          <c:marker>
            <c:symbol val="square"/>
          </c:marker>
          <c:cat>
            <c:numRef>
              <c:f>'Graph Data'!$A$29:$DV$29</c:f>
            </c:numRef>
          </c:cat>
          <c:val>
            <c:numRef>
              <c:f>'Graph Data'!$A$30:$DV$30</c:f>
            </c:numRef>
          </c:val>
          <c:smooth val="0"/>
        </ser>
        <ser xmlns="http://schemas.openxmlformats.org/drawingml/2006/chart">
          <c:idx val="1"/>
          <c:order val="1"/>
          <c:tx>
            <c:v>Yer Maun</c:v>
          </c:tx>
          <c:marker>
            <c:symbol val="square"/>
          </c:marker>
          <c:cat>
            <c:numRef>
              <c:f>'Graph Data'!$A$31:$EZ$31</c:f>
            </c:numRef>
          </c:cat>
          <c:val>
            <c:numRef>
              <c:f>'Graph Data'!$A$32:$EZ$32</c:f>
            </c:numRef>
          </c:val>
          <c:smooth val="0"/>
        </ser>
        <ser xmlns="http://schemas.openxmlformats.org/drawingml/2006/chart">
          <c:idx val="2"/>
          <c:order val="2"/>
          <c:tx>
            <c:v>MBR</c:v>
          </c:tx>
          <c:marker>
            <c:symbol val="square"/>
          </c:marker>
          <c:cat>
            <c:numRef>
              <c:f>'Graph Data'!$A$33:$FR$33</c:f>
            </c:numRef>
          </c:cat>
          <c:val>
            <c:numRef>
              <c:f>'Graph Data'!$A$34:$FR$34</c:f>
            </c:numRef>
          </c:val>
          <c:smooth val="0"/>
        </ser>
        <ser xmlns="http://schemas.openxmlformats.org/drawingml/2006/chart">
          <c:idx val="3"/>
          <c:order val="3"/>
          <c:tx>
            <c:v>Cool Runnings</c:v>
          </c:tx>
          <c:marker>
            <c:symbol val="square"/>
          </c:marker>
          <c:cat>
            <c:numRef>
              <c:f>'Graph Data'!$A$35:$FR$35</c:f>
            </c:numRef>
          </c:cat>
          <c:val>
            <c:numRef>
              <c:f>'Graph Data'!$A$36:$FR$36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THORL</c:v>
          </c:tx>
          <c:marker>
            <c:symbol val="square"/>
          </c:marker>
          <c:cat>
            <c:numRef>
              <c:f>'Graph Data'!$A$65:$DV$65</c:f>
            </c:numRef>
          </c:cat>
          <c:val>
            <c:numRef>
              <c:f>'Graph Data'!$A$66:$DV$66</c:f>
            </c:numRef>
          </c:val>
          <c:smooth val="0"/>
        </ser>
        <ser xmlns="http://schemas.openxmlformats.org/drawingml/2006/chart">
          <c:idx val="1"/>
          <c:order val="1"/>
          <c:tx>
            <c:v>Yer Maun</c:v>
          </c:tx>
          <c:marker>
            <c:symbol val="square"/>
          </c:marker>
          <c:cat>
            <c:numRef>
              <c:f>'Graph Data'!$A$67:$EZ$67</c:f>
            </c:numRef>
          </c:cat>
          <c:val>
            <c:numRef>
              <c:f>'Graph Data'!$A$68:$EZ$68</c:f>
            </c:numRef>
          </c:val>
          <c:smooth val="0"/>
        </ser>
        <ser xmlns="http://schemas.openxmlformats.org/drawingml/2006/chart">
          <c:idx val="2"/>
          <c:order val="2"/>
          <c:tx>
            <c:v>MBR</c:v>
          </c:tx>
          <c:marker>
            <c:symbol val="square"/>
          </c:marker>
          <c:cat>
            <c:numRef>
              <c:f>'Graph Data'!$A$69:$FR$69</c:f>
            </c:numRef>
          </c:cat>
          <c:val>
            <c:numRef>
              <c:f>'Graph Data'!$A$70:$FR$70</c:f>
            </c:numRef>
          </c:val>
          <c:smooth val="0"/>
        </ser>
        <ser xmlns="http://schemas.openxmlformats.org/drawingml/2006/chart">
          <c:idx val="3"/>
          <c:order val="3"/>
          <c:tx>
            <c:v>Cool Runnings</c:v>
          </c:tx>
          <c:marker>
            <c:symbol val="square"/>
          </c:marker>
          <c:cat>
            <c:numRef>
              <c:f>'Graph Data'!$A$71:$FR$71</c:f>
            </c:numRef>
          </c:cat>
          <c:val>
            <c:numRef>
              <c:f>'Graph Data'!$A$72:$FR$72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6</xdr:col>
      <xdr:colOff>695325</xdr:colOff>
      <xdr:row>35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209</xdr:row>
      <xdr:rowOff>0</xdr:rowOff>
    </xdr:from>
    <xdr:to>
      <xdr:col>7</xdr:col>
      <xdr:colOff>419100</xdr:colOff>
      <xdr:row>233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202</xdr:row>
      <xdr:rowOff>0</xdr:rowOff>
    </xdr:from>
    <xdr:to>
      <xdr:col>7</xdr:col>
      <xdr:colOff>285750</xdr:colOff>
      <xdr:row>226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199</xdr:row>
      <xdr:rowOff>0</xdr:rowOff>
    </xdr:from>
    <xdr:to>
      <xdr:col>7</xdr:col>
      <xdr:colOff>419100</xdr:colOff>
      <xdr:row>223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199</xdr:row>
      <xdr:rowOff>0</xdr:rowOff>
    </xdr:from>
    <xdr:to>
      <xdr:col>7</xdr:col>
      <xdr:colOff>419100</xdr:colOff>
      <xdr:row>223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7"/>
  <sheetViews>
    <sheetView workbookViewId="0"/>
  </sheetViews>
  <sheetFormatPr defaultRowHeight="15"/>
  <cols>
    <col min="1" max="1" width="12.8371832711356" customWidth="1"/>
    <col min="2" max="2" width="17.1749812534877" customWidth="1"/>
    <col min="3" max="3" width="17.1749812534877" customWidth="1"/>
    <col min="4" max="4" width="17.1749812534877" customWidth="1"/>
    <col min="5" max="5" width="17.1749812534877" customWidth="1"/>
    <col min="6" max="6" width="8.83" customWidth="1"/>
    <col min="7" max="7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7</v>
      </c>
      <c r="C5" s="4" t="s">
        <v>9</v>
      </c>
      <c r="D5" s="5" t="s">
        <v>6</v>
      </c>
      <c r="E5" s="6" t="s">
        <v>8</v>
      </c>
    </row>
    <row r="6">
      <c r="A6" s="7" t="s">
        <v>11</v>
      </c>
      <c r="B6" s="3" t="s">
        <v>9</v>
      </c>
      <c r="C6" s="4" t="s">
        <v>8</v>
      </c>
      <c r="D6" s="5" t="s">
        <v>7</v>
      </c>
      <c r="E6" s="6" t="s">
        <v>6</v>
      </c>
    </row>
    <row r="7">
      <c r="A7" s="7" t="s">
        <v>12</v>
      </c>
      <c r="B7" s="3" t="s">
        <v>8</v>
      </c>
      <c r="C7" s="4" t="s">
        <v>6</v>
      </c>
      <c r="D7" s="5" t="s">
        <v>9</v>
      </c>
      <c r="E7" s="6" t="s">
        <v>7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2"/>
  <sheetViews>
    <sheetView workbookViewId="0"/>
  </sheetViews>
  <sheetFormatPr defaultRowHeight="15"/>
  <cols>
    <col min="1" max="1" width="20" customWidth="1"/>
    <col min="2" max="2" width="15.1109466552734" customWidth="1"/>
    <col min="3" max="3" width="17.1749812534877" customWidth="1"/>
    <col min="4" max="4" width="20" customWidth="1"/>
    <col min="5" max="5" width="20" customWidth="1"/>
    <col min="6" max="6" width="8.75003814697266" customWidth="1"/>
    <col min="7" max="7" width="20" customWidth="1"/>
    <col min="8" max="8" width="11.8422524588449" customWidth="1"/>
    <col min="9" max="9" width="8.75003814697266" customWidth="1"/>
    <col min="10" max="10" width="16.8552725655692" customWidth="1"/>
    <col min="11" max="11" width="17.3885454450335" customWidth="1"/>
    <col min="12" max="12" width="15.2848674229213" customWidth="1"/>
    <col min="13" max="13" width="16.873176574707" customWidth="1"/>
    <col min="14" max="14" width="5.25754846845354" customWidth="1"/>
    <col min="15" max="15" width="14.0763713291713" customWidth="1"/>
    <col min="16" max="16" width="15.4600677490234" customWidth="1"/>
    <col min="17" max="17" width="13.8321140834263" customWidth="1"/>
    <col min="18" max="18" width="10.7718702043806" customWidth="1"/>
    <col min="19" max="19" width="14.4344438825335" customWidth="1"/>
    <col min="20" max="20" width="5.68851470947266" customWidth="1"/>
    <col min="21" max="21" width="16.7759857177734" customWidth="1"/>
  </cols>
  <sheetData>
    <row r="1">
      <c r="B1" s="8" t="s">
        <v>13</v>
      </c>
    </row>
    <row r="2">
      <c r="A2" s="8" t="s">
        <v>14</v>
      </c>
      <c r="B2" s="2" t="s">
        <v>8</v>
      </c>
      <c r="D2" s="8" t="s">
        <v>15</v>
      </c>
      <c r="E2" s="2" t="s">
        <v>16</v>
      </c>
      <c r="G2" s="8" t="s">
        <v>17</v>
      </c>
      <c r="H2" s="2" t="s">
        <v>8</v>
      </c>
    </row>
    <row r="3">
      <c r="A3" s="8" t="s">
        <v>18</v>
      </c>
      <c r="B3" s="9">
        <v>7.423</v>
      </c>
      <c r="D3" s="8" t="s">
        <v>19</v>
      </c>
      <c r="E3" s="9">
        <v>736</v>
      </c>
      <c r="G3" s="8" t="s">
        <v>20</v>
      </c>
      <c r="H3" s="9">
        <v>7.423</v>
      </c>
    </row>
    <row r="4">
      <c r="A4" s="7" t="s">
        <v>21</v>
      </c>
      <c r="B4" s="2" t="s">
        <v>22</v>
      </c>
      <c r="D4" s="7" t="s">
        <v>23</v>
      </c>
      <c r="E4" s="2" t="s">
        <v>24</v>
      </c>
      <c r="G4" s="7" t="s">
        <v>25</v>
      </c>
      <c r="H4" s="2" t="s">
        <v>26</v>
      </c>
    </row>
    <row r="6">
      <c r="A6" s="8" t="s">
        <v>27</v>
      </c>
      <c r="B6" s="9" t="s">
        <v>28</v>
      </c>
      <c r="C6" s="9" t="s">
        <v>29</v>
      </c>
      <c r="D6" s="9" t="s">
        <v>30</v>
      </c>
      <c r="E6" s="9" t="s">
        <v>31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32</v>
      </c>
      <c r="K6" s="9" t="s">
        <v>33</v>
      </c>
      <c r="L6" s="9" t="s">
        <v>34</v>
      </c>
      <c r="M6" s="9" t="s">
        <v>35</v>
      </c>
      <c r="N6" s="9" t="s">
        <v>36</v>
      </c>
      <c r="O6" s="9" t="s">
        <v>37</v>
      </c>
      <c r="P6" s="9" t="s">
        <v>38</v>
      </c>
      <c r="Q6" s="9" t="s">
        <v>39</v>
      </c>
      <c r="R6" s="9" t="s">
        <v>40</v>
      </c>
      <c r="S6" s="9" t="s">
        <v>41</v>
      </c>
      <c r="T6" s="9" t="s">
        <v>42</v>
      </c>
      <c r="U6" s="9" t="s">
        <v>43</v>
      </c>
    </row>
    <row r="7">
      <c r="A7" s="9">
        <v>1</v>
      </c>
      <c r="B7" s="9">
        <v>3</v>
      </c>
      <c r="C7" s="9" t="s">
        <v>9</v>
      </c>
      <c r="D7" s="9">
        <v>709</v>
      </c>
      <c r="E7" s="9">
        <v>709</v>
      </c>
      <c r="F7" s="10">
        <v>174</v>
      </c>
      <c r="G7" s="11">
        <v>177</v>
      </c>
      <c r="H7" s="12">
        <v>174</v>
      </c>
      <c r="I7" s="13">
        <v>184</v>
      </c>
      <c r="J7" s="9">
        <v>0</v>
      </c>
      <c r="K7" s="9">
        <v>0</v>
      </c>
      <c r="L7" s="9">
        <v>0</v>
      </c>
      <c r="M7" s="9">
        <v>0</v>
      </c>
      <c r="N7" s="9" t="s">
        <v>44</v>
      </c>
      <c r="O7" s="9" t="s">
        <v>44</v>
      </c>
      <c r="P7" s="9" t="s">
        <v>44</v>
      </c>
      <c r="Q7" s="9">
        <v>8.453</v>
      </c>
      <c r="R7" s="9">
        <v>9.785</v>
      </c>
      <c r="S7" s="9">
        <v>9.431</v>
      </c>
      <c r="T7" s="9">
        <v>685</v>
      </c>
      <c r="U7" s="9" t="s">
        <v>44</v>
      </c>
    </row>
    <row r="8">
      <c r="A8" s="9">
        <v>2</v>
      </c>
      <c r="B8" s="9">
        <v>4</v>
      </c>
      <c r="C8" s="9" t="s">
        <v>7</v>
      </c>
      <c r="D8" s="9">
        <v>672</v>
      </c>
      <c r="E8" s="9">
        <v>672</v>
      </c>
      <c r="F8" s="10">
        <v>165</v>
      </c>
      <c r="G8" s="11">
        <v>165</v>
      </c>
      <c r="H8" s="12">
        <v>168</v>
      </c>
      <c r="I8" s="13">
        <v>174</v>
      </c>
      <c r="J8" s="9">
        <v>0</v>
      </c>
      <c r="K8" s="9">
        <v>0</v>
      </c>
      <c r="L8" s="9">
        <v>0</v>
      </c>
      <c r="M8" s="9">
        <v>0</v>
      </c>
      <c r="N8" s="9" t="s">
        <v>44</v>
      </c>
      <c r="O8" s="9">
        <v>382.068</v>
      </c>
      <c r="P8" s="9">
        <v>382.068</v>
      </c>
      <c r="Q8" s="9">
        <v>8.586</v>
      </c>
      <c r="R8" s="9">
        <v>10.326</v>
      </c>
      <c r="S8" s="9">
        <v>9.802</v>
      </c>
      <c r="T8" s="9">
        <v>0</v>
      </c>
      <c r="U8" s="9" t="s">
        <v>44</v>
      </c>
    </row>
    <row r="9">
      <c r="A9" s="9">
        <v>3</v>
      </c>
      <c r="B9" s="9">
        <v>1</v>
      </c>
      <c r="C9" s="9" t="s">
        <v>6</v>
      </c>
      <c r="D9" s="9">
        <v>630</v>
      </c>
      <c r="E9" s="9">
        <v>630</v>
      </c>
      <c r="F9" s="10">
        <v>156</v>
      </c>
      <c r="G9" s="11">
        <v>156</v>
      </c>
      <c r="H9" s="12">
        <v>154</v>
      </c>
      <c r="I9" s="13">
        <v>164</v>
      </c>
      <c r="J9" s="9">
        <v>0</v>
      </c>
      <c r="K9" s="9">
        <v>0</v>
      </c>
      <c r="L9" s="9">
        <v>0</v>
      </c>
      <c r="M9" s="9">
        <v>0</v>
      </c>
      <c r="N9" s="9" t="s">
        <v>44</v>
      </c>
      <c r="O9" s="9">
        <v>869.7</v>
      </c>
      <c r="P9" s="9">
        <v>462.372</v>
      </c>
      <c r="Q9" s="9">
        <v>8.505</v>
      </c>
      <c r="R9" s="9">
        <v>11.009</v>
      </c>
      <c r="S9" s="9">
        <v>9.2</v>
      </c>
      <c r="T9" s="9">
        <v>24</v>
      </c>
      <c r="U9" s="9" t="s">
        <v>44</v>
      </c>
    </row>
    <row r="10">
      <c r="A10" s="9">
        <v>4</v>
      </c>
      <c r="B10" s="9">
        <v>2</v>
      </c>
      <c r="C10" s="9" t="s">
        <v>8</v>
      </c>
      <c r="D10" s="9">
        <v>563</v>
      </c>
      <c r="E10" s="9">
        <v>563</v>
      </c>
      <c r="F10" s="10">
        <v>126</v>
      </c>
      <c r="G10" s="11">
        <v>163</v>
      </c>
      <c r="H10" s="12">
        <v>108</v>
      </c>
      <c r="I10" s="13">
        <v>166</v>
      </c>
      <c r="J10" s="9">
        <v>0</v>
      </c>
      <c r="K10" s="9">
        <v>0</v>
      </c>
      <c r="L10" s="9">
        <v>0</v>
      </c>
      <c r="M10" s="9">
        <v>0</v>
      </c>
      <c r="N10" s="9" t="s">
        <v>44</v>
      </c>
      <c r="O10" s="9">
        <v>1702.778</v>
      </c>
      <c r="P10" s="9">
        <v>781.412</v>
      </c>
      <c r="Q10" s="9">
        <v>7.423</v>
      </c>
      <c r="R10" s="9">
        <v>11.663</v>
      </c>
      <c r="S10" s="9">
        <v>9.414</v>
      </c>
      <c r="T10" s="9">
        <v>0</v>
      </c>
      <c r="U10" s="9" t="s">
        <v>44</v>
      </c>
    </row>
    <row r="12">
      <c r="B12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210"/>
  <sheetViews>
    <sheetView workbookViewId="0"/>
  </sheetViews>
  <sheetFormatPr defaultRowHeight="15"/>
  <cols>
    <col min="1" max="1" width="20" customWidth="1"/>
    <col min="2" max="2" width="15.1109466552734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5" max="65" width="8.83" customWidth="1"/>
    <col min="66" max="66" width="8.83" customWidth="1"/>
    <col min="67" max="67" width="8.83" customWidth="1"/>
    <col min="68" max="68" width="8.83" customWidth="1"/>
    <col min="69" max="69" width="8.83" customWidth="1"/>
    <col min="70" max="70" width="8.83" customWidth="1"/>
    <col min="71" max="71" width="8.83" customWidth="1"/>
    <col min="72" max="72" width="8.83" customWidth="1"/>
    <col min="73" max="73" width="8.83" customWidth="1"/>
    <col min="74" max="74" width="8.83" customWidth="1"/>
    <col min="75" max="75" width="8.83" customWidth="1"/>
    <col min="76" max="76" width="8.83" customWidth="1"/>
    <col min="77" max="77" width="8.83" customWidth="1"/>
    <col min="78" max="78" width="8.83" customWidth="1"/>
    <col min="79" max="79" width="8.83" customWidth="1"/>
    <col min="80" max="80" width="8.83" customWidth="1"/>
    <col min="81" max="81" width="8.83" customWidth="1"/>
    <col min="82" max="82" width="8.83" customWidth="1"/>
    <col min="83" max="83" width="8.83" customWidth="1"/>
    <col min="84" max="84" width="8.83" customWidth="1"/>
    <col min="85" max="85" width="8.83" customWidth="1"/>
    <col min="86" max="86" width="8.83" customWidth="1"/>
    <col min="87" max="87" width="8.83" customWidth="1"/>
    <col min="88" max="88" width="8.83" customWidth="1"/>
    <col min="89" max="89" width="8.83" customWidth="1"/>
    <col min="90" max="90" width="8.83" customWidth="1"/>
    <col min="91" max="91" width="8.83" customWidth="1"/>
    <col min="92" max="92" width="8.83" customWidth="1"/>
    <col min="93" max="93" width="8.83" customWidth="1"/>
    <col min="94" max="94" width="8.83" customWidth="1"/>
    <col min="95" max="95" width="8.83" customWidth="1"/>
    <col min="96" max="96" width="8.83" customWidth="1"/>
    <col min="97" max="97" width="8.83" customWidth="1"/>
    <col min="98" max="98" width="8.83" customWidth="1"/>
    <col min="99" max="99" width="8.83" customWidth="1"/>
    <col min="100" max="100" width="8.83" customWidth="1"/>
    <col min="101" max="101" width="8.83" customWidth="1"/>
    <col min="102" max="102" width="8.83" customWidth="1"/>
    <col min="103" max="103" width="8.83" customWidth="1"/>
    <col min="104" max="104" width="8.83" customWidth="1"/>
    <col min="105" max="105" width="8.83" customWidth="1"/>
    <col min="106" max="106" width="8.83" customWidth="1"/>
    <col min="107" max="107" width="8.83" customWidth="1"/>
    <col min="108" max="108" width="8.83" customWidth="1"/>
    <col min="109" max="109" width="8.83" customWidth="1"/>
    <col min="110" max="110" width="8.83" customWidth="1"/>
    <col min="111" max="111" width="8.83" customWidth="1"/>
    <col min="112" max="112" width="8.83" customWidth="1"/>
    <col min="113" max="113" width="8.83" customWidth="1"/>
    <col min="114" max="114" width="8.83" customWidth="1"/>
    <col min="115" max="115" width="8.83" customWidth="1"/>
    <col min="116" max="116" width="8.83" customWidth="1"/>
    <col min="117" max="117" width="8.83" customWidth="1"/>
    <col min="118" max="118" width="8.83" customWidth="1"/>
    <col min="119" max="119" width="8.83" customWidth="1"/>
    <col min="120" max="120" width="8.83" customWidth="1"/>
    <col min="121" max="121" width="8.83" customWidth="1"/>
    <col min="122" max="122" width="8.83" customWidth="1"/>
    <col min="123" max="123" width="8.83" customWidth="1"/>
    <col min="124" max="124" width="8.83" customWidth="1"/>
    <col min="125" max="125" width="8.83" customWidth="1"/>
    <col min="126" max="126" width="8.83" customWidth="1"/>
    <col min="127" max="127" width="8.83" customWidth="1"/>
    <col min="128" max="128" width="8.83" customWidth="1"/>
    <col min="129" max="129" width="8.83" customWidth="1"/>
    <col min="130" max="130" width="8.83" customWidth="1"/>
    <col min="131" max="131" width="8.83" customWidth="1"/>
    <col min="132" max="132" width="8.83" customWidth="1"/>
    <col min="133" max="133" width="8.83" customWidth="1"/>
    <col min="134" max="134" width="8.83" customWidth="1"/>
    <col min="135" max="135" width="8.83" customWidth="1"/>
    <col min="136" max="136" width="8.83" customWidth="1"/>
    <col min="137" max="137" width="8.83" customWidth="1"/>
    <col min="138" max="138" width="8.83" customWidth="1"/>
    <col min="139" max="139" width="8.83" customWidth="1"/>
    <col min="140" max="140" width="8.83" customWidth="1"/>
    <col min="141" max="141" width="8.83" customWidth="1"/>
    <col min="142" max="142" width="8.83" customWidth="1"/>
    <col min="143" max="143" width="8.83" customWidth="1"/>
    <col min="144" max="144" width="8.83" customWidth="1"/>
    <col min="145" max="145" width="8.83" customWidth="1"/>
    <col min="146" max="146" width="8.83" customWidth="1"/>
    <col min="147" max="147" width="8.83" customWidth="1"/>
    <col min="148" max="148" width="8.83" customWidth="1"/>
    <col min="149" max="149" width="8.83" customWidth="1"/>
    <col min="150" max="150" width="8.83" customWidth="1"/>
    <col min="151" max="151" width="8.83" customWidth="1"/>
    <col min="152" max="152" width="8.83" customWidth="1"/>
    <col min="153" max="153" width="8.83" customWidth="1"/>
    <col min="154" max="154" width="8.83" customWidth="1"/>
    <col min="155" max="155" width="8.83" customWidth="1"/>
    <col min="156" max="156" width="8.83" customWidth="1"/>
    <col min="157" max="157" width="8.83" customWidth="1"/>
    <col min="158" max="158" width="8.83" customWidth="1"/>
    <col min="159" max="159" width="8.83" customWidth="1"/>
    <col min="160" max="160" width="8.83" customWidth="1"/>
    <col min="161" max="161" width="8.83" customWidth="1"/>
    <col min="162" max="162" width="8.83" customWidth="1"/>
    <col min="163" max="163" width="8.83" customWidth="1"/>
    <col min="164" max="164" width="8.83" customWidth="1"/>
    <col min="165" max="165" width="8.83" customWidth="1"/>
    <col min="166" max="166" width="8.83" customWidth="1"/>
    <col min="167" max="167" width="8.83" customWidth="1"/>
    <col min="168" max="168" width="8.83" customWidth="1"/>
    <col min="169" max="169" width="8.83" customWidth="1"/>
    <col min="170" max="170" width="8.83" customWidth="1"/>
    <col min="171" max="171" width="8.83" customWidth="1"/>
    <col min="172" max="172" width="8.83" customWidth="1"/>
    <col min="173" max="173" width="8.83" customWidth="1"/>
    <col min="174" max="174" width="8.83" customWidth="1"/>
    <col min="175" max="175" width="8.83" customWidth="1"/>
    <col min="176" max="176" width="8.83" customWidth="1"/>
    <col min="177" max="177" width="8.83" customWidth="1"/>
    <col min="178" max="178" width="8.83" customWidth="1"/>
    <col min="179" max="179" width="8.83" customWidth="1"/>
    <col min="180" max="180" width="8.83" customWidth="1"/>
    <col min="181" max="181" width="8.83" customWidth="1"/>
    <col min="182" max="182" width="8.83" customWidth="1"/>
    <col min="183" max="183" width="8.83" customWidth="1"/>
    <col min="184" max="184" width="8.83" customWidth="1"/>
    <col min="185" max="185" width="8.83" customWidth="1"/>
    <col min="186" max="186" width="8.83" customWidth="1"/>
    <col min="187" max="187" width="8.83" customWidth="1"/>
    <col min="188" max="188" width="8.83" customWidth="1"/>
    <col min="189" max="189" width="8.83" customWidth="1"/>
    <col min="190" max="190" width="8.83" customWidth="1"/>
    <col min="191" max="191" width="8.83" customWidth="1"/>
    <col min="192" max="192" width="8.83" customWidth="1"/>
    <col min="193" max="193" width="8.83" customWidth="1"/>
    <col min="194" max="194" width="8.83" customWidth="1"/>
    <col min="195" max="195" width="8.83" customWidth="1"/>
    <col min="196" max="196" width="8.83" customWidth="1"/>
    <col min="197" max="197" width="8.83" customWidth="1"/>
    <col min="198" max="198" width="8.83" customWidth="1"/>
    <col min="199" max="199" width="8.83" customWidth="1"/>
    <col min="200" max="200" width="8.83" customWidth="1"/>
    <col min="203" max="203" width="8.83" customWidth="1"/>
    <col min="204" max="204" width="8.83" customWidth="1"/>
    <col min="205" max="205" width="8.83" customWidth="1"/>
    <col min="207" max="207" width="8.83" customWidth="1"/>
    <col min="208" max="208" width="8.83" customWidth="1"/>
    <col min="210" max="210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45</v>
      </c>
      <c r="B3" s="15" t="s">
        <v>44</v>
      </c>
      <c r="C3" s="16" t="s">
        <v>44</v>
      </c>
      <c r="D3" s="17" t="s">
        <v>44</v>
      </c>
      <c r="E3" s="18" t="s">
        <v>44</v>
      </c>
      <c r="G3" s="14"/>
    </row>
    <row r="4">
      <c r="A4" s="8" t="s">
        <v>46</v>
      </c>
      <c r="B4" s="15">
        <v>8.717</v>
      </c>
      <c r="C4" s="16">
        <v>9.233</v>
      </c>
      <c r="D4" s="17">
        <v>9.522</v>
      </c>
      <c r="E4" s="18">
        <v>8.453</v>
      </c>
    </row>
    <row r="5">
      <c r="A5" s="8" t="s">
        <v>47</v>
      </c>
      <c r="B5" s="15">
        <v>11.103</v>
      </c>
      <c r="C5" s="16">
        <v>10.466</v>
      </c>
      <c r="D5" s="17">
        <v>16.122</v>
      </c>
      <c r="E5" s="18">
        <v>9.428</v>
      </c>
    </row>
    <row r="6">
      <c r="A6" s="8" t="s">
        <v>41</v>
      </c>
      <c r="B6" s="15">
        <v>9.598</v>
      </c>
      <c r="C6" s="16">
        <v>9.971</v>
      </c>
      <c r="D6" s="17">
        <v>10.465</v>
      </c>
      <c r="E6" s="18">
        <v>9.079</v>
      </c>
    </row>
    <row r="7">
      <c r="A7" s="8" t="s">
        <v>34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32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27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37</v>
      </c>
      <c r="B10" s="15">
        <v>306.543</v>
      </c>
      <c r="C10" s="16">
        <v>191.981</v>
      </c>
      <c r="D10" s="17">
        <v>1226.666</v>
      </c>
      <c r="E10" s="18" t="s">
        <v>44</v>
      </c>
    </row>
    <row r="11">
      <c r="A11" s="8" t="s">
        <v>38</v>
      </c>
      <c r="B11" s="15">
        <v>102.455</v>
      </c>
      <c r="C11" s="16">
        <v>191.981</v>
      </c>
      <c r="D11" s="17">
        <v>779.599</v>
      </c>
      <c r="E11" s="18" t="s">
        <v>44</v>
      </c>
    </row>
    <row r="12">
      <c r="A12" s="8" t="s">
        <v>42</v>
      </c>
      <c r="B12" s="15">
        <v>24</v>
      </c>
      <c r="C12" s="16">
        <v>0</v>
      </c>
      <c r="D12" s="17">
        <v>0</v>
      </c>
      <c r="E12" s="18">
        <v>160</v>
      </c>
    </row>
    <row r="13">
      <c r="A13" s="8" t="s">
        <v>31</v>
      </c>
      <c r="B13" s="15">
        <v>156</v>
      </c>
      <c r="C13" s="16">
        <v>165</v>
      </c>
      <c r="D13" s="17">
        <v>108</v>
      </c>
      <c r="E13" s="18">
        <v>184</v>
      </c>
    </row>
    <row r="15">
      <c r="A15" s="8" t="s">
        <v>48</v>
      </c>
      <c r="B15" s="15">
        <v>156</v>
      </c>
      <c r="C15" s="16">
        <v>165</v>
      </c>
      <c r="D15" s="17">
        <v>108</v>
      </c>
      <c r="E15" s="18">
        <v>184</v>
      </c>
    </row>
    <row r="16">
      <c r="A16" s="8" t="s">
        <v>49</v>
      </c>
      <c r="B16" s="19" t="s">
        <v>50</v>
      </c>
      <c r="C16" s="20" t="s">
        <v>50</v>
      </c>
      <c r="D16" s="21" t="s">
        <v>50</v>
      </c>
      <c r="E16" s="22" t="s">
        <v>50</v>
      </c>
    </row>
    <row r="17">
      <c r="A17" s="9">
        <v>1</v>
      </c>
      <c r="B17" s="15">
        <v>9.23</v>
      </c>
      <c r="C17" s="16">
        <v>11.286</v>
      </c>
      <c r="D17" s="17">
        <v>10.935</v>
      </c>
      <c r="E17" s="18">
        <v>9.263</v>
      </c>
    </row>
    <row r="18">
      <c r="A18" s="9">
        <v>2</v>
      </c>
      <c r="B18" s="15">
        <v>8.879</v>
      </c>
      <c r="C18" s="16">
        <v>10.1</v>
      </c>
      <c r="D18" s="17">
        <v>16.241</v>
      </c>
      <c r="E18" s="18">
        <v>8.728</v>
      </c>
    </row>
    <row r="19">
      <c r="A19" s="9">
        <v>3</v>
      </c>
      <c r="B19" s="15">
        <v>8.921</v>
      </c>
      <c r="C19" s="16">
        <v>9.754</v>
      </c>
      <c r="D19" s="17">
        <v>10.66</v>
      </c>
      <c r="E19" s="18">
        <v>8.789</v>
      </c>
    </row>
    <row r="20">
      <c r="A20" s="9">
        <v>4</v>
      </c>
      <c r="B20" s="15">
        <v>8.82</v>
      </c>
      <c r="C20" s="16">
        <v>14.381</v>
      </c>
      <c r="D20" s="17">
        <v>10.455</v>
      </c>
      <c r="E20" s="18">
        <v>8.651</v>
      </c>
    </row>
    <row r="21">
      <c r="A21" s="9">
        <v>5</v>
      </c>
      <c r="B21" s="15">
        <v>9.032</v>
      </c>
      <c r="C21" s="16">
        <v>12.044</v>
      </c>
      <c r="D21" s="17">
        <v>19.176</v>
      </c>
      <c r="E21" s="18">
        <v>8.683</v>
      </c>
    </row>
    <row r="22">
      <c r="A22" s="9">
        <v>6</v>
      </c>
      <c r="B22" s="15">
        <v>8.852</v>
      </c>
      <c r="C22" s="16">
        <v>10.231</v>
      </c>
      <c r="D22" s="17">
        <v>10.411</v>
      </c>
      <c r="E22" s="18">
        <v>8.853</v>
      </c>
    </row>
    <row r="23">
      <c r="A23" s="9">
        <v>7</v>
      </c>
      <c r="B23" s="15">
        <v>8.859</v>
      </c>
      <c r="C23" s="16">
        <v>10.056</v>
      </c>
      <c r="D23" s="17">
        <v>10.277</v>
      </c>
      <c r="E23" s="18">
        <v>8.501</v>
      </c>
    </row>
    <row r="24">
      <c r="A24" s="9">
        <v>8</v>
      </c>
      <c r="B24" s="15">
        <v>8.717</v>
      </c>
      <c r="C24" s="16">
        <v>10.317</v>
      </c>
      <c r="D24" s="17">
        <v>100.137</v>
      </c>
      <c r="E24" s="18">
        <v>11.485</v>
      </c>
    </row>
    <row r="25">
      <c r="A25" s="9">
        <v>9</v>
      </c>
      <c r="B25" s="15">
        <v>8.94</v>
      </c>
      <c r="C25" s="16">
        <v>10.347</v>
      </c>
      <c r="D25" s="17">
        <v>10.964</v>
      </c>
      <c r="E25" s="18">
        <v>9.033</v>
      </c>
    </row>
    <row r="26">
      <c r="A26" s="9">
        <v>10</v>
      </c>
      <c r="B26" s="15">
        <v>8.905</v>
      </c>
      <c r="C26" s="16">
        <v>10.517</v>
      </c>
      <c r="D26" s="17">
        <v>21.719</v>
      </c>
      <c r="E26" s="18">
        <v>8.671</v>
      </c>
    </row>
    <row r="27">
      <c r="A27" s="9">
        <v>11</v>
      </c>
      <c r="B27" s="15">
        <v>9.049</v>
      </c>
      <c r="C27" s="16">
        <v>10.187</v>
      </c>
      <c r="D27" s="17">
        <v>10.916</v>
      </c>
      <c r="E27" s="18">
        <v>9.716</v>
      </c>
    </row>
    <row r="28">
      <c r="A28" s="9">
        <v>12</v>
      </c>
      <c r="B28" s="15">
        <v>8.934</v>
      </c>
      <c r="C28" s="16">
        <v>10.417</v>
      </c>
      <c r="D28" s="17">
        <v>32.777</v>
      </c>
      <c r="E28" s="18">
        <v>12.502</v>
      </c>
    </row>
    <row r="29">
      <c r="A29" s="9">
        <v>13</v>
      </c>
      <c r="B29" s="15">
        <v>8.942</v>
      </c>
      <c r="C29" s="16">
        <v>9.789</v>
      </c>
      <c r="D29" s="17">
        <v>11.603</v>
      </c>
      <c r="E29" s="18">
        <v>9.059</v>
      </c>
    </row>
    <row r="30">
      <c r="A30" s="9">
        <v>14</v>
      </c>
      <c r="B30" s="15">
        <v>8.97</v>
      </c>
      <c r="C30" s="16">
        <v>10.136</v>
      </c>
      <c r="D30" s="17">
        <v>10.434</v>
      </c>
      <c r="E30" s="18">
        <v>8.945</v>
      </c>
    </row>
    <row r="31">
      <c r="A31" s="9">
        <v>15</v>
      </c>
      <c r="B31" s="15">
        <v>8.942</v>
      </c>
      <c r="C31" s="16">
        <v>10.114</v>
      </c>
      <c r="D31" s="17">
        <v>10.641</v>
      </c>
      <c r="E31" s="18">
        <v>8.861</v>
      </c>
    </row>
    <row r="32">
      <c r="A32" s="9">
        <v>16</v>
      </c>
      <c r="B32" s="15">
        <v>8.966</v>
      </c>
      <c r="C32" s="16">
        <v>10.554</v>
      </c>
      <c r="D32" s="17">
        <v>10.387</v>
      </c>
      <c r="E32" s="18">
        <v>8.977</v>
      </c>
    </row>
    <row r="33">
      <c r="A33" s="9">
        <v>17</v>
      </c>
      <c r="B33" s="15">
        <v>9.058</v>
      </c>
      <c r="C33" s="16">
        <v>10.422</v>
      </c>
      <c r="D33" s="17">
        <v>216.175</v>
      </c>
      <c r="E33" s="18">
        <v>8.878</v>
      </c>
    </row>
    <row r="34">
      <c r="A34" s="9">
        <v>18</v>
      </c>
      <c r="B34" s="15">
        <v>9.11</v>
      </c>
      <c r="C34" s="16">
        <v>10.033</v>
      </c>
      <c r="D34" s="17">
        <v>13.287</v>
      </c>
      <c r="E34" s="18">
        <v>8.825</v>
      </c>
    </row>
    <row r="35">
      <c r="A35" s="9">
        <v>19</v>
      </c>
      <c r="B35" s="15">
        <v>9.202</v>
      </c>
      <c r="C35" s="16">
        <v>9.852</v>
      </c>
      <c r="D35" s="17">
        <v>10.25</v>
      </c>
      <c r="E35" s="18">
        <v>8.81</v>
      </c>
    </row>
    <row r="36">
      <c r="A36" s="9">
        <v>20</v>
      </c>
      <c r="B36" s="15">
        <v>9.214</v>
      </c>
      <c r="C36" s="16">
        <v>9.877</v>
      </c>
      <c r="D36" s="17">
        <v>9.92</v>
      </c>
      <c r="E36" s="18">
        <v>8.856</v>
      </c>
    </row>
    <row r="37">
      <c r="A37" s="9">
        <v>21</v>
      </c>
      <c r="B37" s="15">
        <v>9.023</v>
      </c>
      <c r="C37" s="16">
        <v>9.675</v>
      </c>
      <c r="D37" s="17">
        <v>9.87</v>
      </c>
      <c r="E37" s="18">
        <v>8.753</v>
      </c>
    </row>
    <row r="38">
      <c r="A38" s="9">
        <v>22</v>
      </c>
      <c r="B38" s="15">
        <v>9.227</v>
      </c>
      <c r="C38" s="16">
        <v>9.581</v>
      </c>
      <c r="D38" s="17">
        <v>15.425</v>
      </c>
      <c r="E38" s="18">
        <v>8.836</v>
      </c>
    </row>
    <row r="39">
      <c r="A39" s="9">
        <v>23</v>
      </c>
      <c r="B39" s="15">
        <v>9.248</v>
      </c>
      <c r="C39" s="16">
        <v>9.336</v>
      </c>
      <c r="D39" s="17">
        <v>10.47</v>
      </c>
      <c r="E39" s="18">
        <v>8.724</v>
      </c>
    </row>
    <row r="40">
      <c r="A40" s="9">
        <v>24</v>
      </c>
      <c r="B40" s="15">
        <v>9.172</v>
      </c>
      <c r="C40" s="16">
        <v>9.945</v>
      </c>
      <c r="D40" s="17">
        <v>10.054</v>
      </c>
      <c r="E40" s="18">
        <v>8.813</v>
      </c>
    </row>
    <row r="41">
      <c r="A41" s="9">
        <v>25</v>
      </c>
      <c r="B41" s="15">
        <v>9.277</v>
      </c>
      <c r="C41" s="16">
        <v>9.668</v>
      </c>
      <c r="D41" s="17">
        <v>10.593</v>
      </c>
      <c r="E41" s="18">
        <v>8.647</v>
      </c>
    </row>
    <row r="42">
      <c r="A42" s="9">
        <v>26</v>
      </c>
      <c r="B42" s="15">
        <v>9.406</v>
      </c>
      <c r="C42" s="16">
        <v>9.457</v>
      </c>
      <c r="D42" s="17">
        <v>12.601</v>
      </c>
      <c r="E42" s="18">
        <v>8.736</v>
      </c>
    </row>
    <row r="43">
      <c r="A43" s="9">
        <v>27</v>
      </c>
      <c r="B43" s="15">
        <v>9.303</v>
      </c>
      <c r="C43" s="16">
        <v>11.892</v>
      </c>
      <c r="D43" s="17">
        <v>10.069</v>
      </c>
      <c r="E43" s="18">
        <v>9.05</v>
      </c>
    </row>
    <row r="44">
      <c r="A44" s="9">
        <v>28</v>
      </c>
      <c r="B44" s="15">
        <v>9.249</v>
      </c>
      <c r="C44" s="16">
        <v>9.929</v>
      </c>
      <c r="D44" s="17">
        <v>10.222</v>
      </c>
      <c r="E44" s="18">
        <v>8.917</v>
      </c>
    </row>
    <row r="45">
      <c r="A45" s="9">
        <v>29</v>
      </c>
      <c r="B45" s="15">
        <v>9.352</v>
      </c>
      <c r="C45" s="16">
        <v>12.227</v>
      </c>
      <c r="D45" s="17">
        <v>9.848</v>
      </c>
      <c r="E45" s="18">
        <v>8.791</v>
      </c>
    </row>
    <row r="46">
      <c r="A46" s="9">
        <v>30</v>
      </c>
      <c r="B46" s="15">
        <v>9.412</v>
      </c>
      <c r="C46" s="16">
        <v>10.241</v>
      </c>
      <c r="D46" s="17">
        <v>10.538</v>
      </c>
      <c r="E46" s="18">
        <v>8.88</v>
      </c>
    </row>
    <row r="47">
      <c r="A47" s="9">
        <v>31</v>
      </c>
      <c r="B47" s="15">
        <v>9.408</v>
      </c>
      <c r="C47" s="16">
        <v>10.203</v>
      </c>
      <c r="D47" s="17">
        <v>10.577</v>
      </c>
      <c r="E47" s="18">
        <v>9.045</v>
      </c>
    </row>
    <row r="48">
      <c r="A48" s="9">
        <v>32</v>
      </c>
      <c r="B48" s="15">
        <v>11.432</v>
      </c>
      <c r="C48" s="16">
        <v>10.106</v>
      </c>
      <c r="D48" s="17">
        <v>9.933</v>
      </c>
      <c r="E48" s="18">
        <v>9.094</v>
      </c>
    </row>
    <row r="49">
      <c r="A49" s="9">
        <v>33</v>
      </c>
      <c r="B49" s="15">
        <v>17.906</v>
      </c>
      <c r="C49" s="16">
        <v>9.944</v>
      </c>
      <c r="D49" s="17">
        <v>10.189</v>
      </c>
      <c r="E49" s="18">
        <v>8.89</v>
      </c>
    </row>
    <row r="50">
      <c r="A50" s="9">
        <v>34</v>
      </c>
      <c r="B50" s="15">
        <v>9.646</v>
      </c>
      <c r="C50" s="16">
        <v>14.045</v>
      </c>
      <c r="D50" s="17">
        <v>9.973</v>
      </c>
      <c r="E50" s="18">
        <v>8.816</v>
      </c>
    </row>
    <row r="51">
      <c r="A51" s="9">
        <v>35</v>
      </c>
      <c r="B51" s="15">
        <v>9.135</v>
      </c>
      <c r="C51" s="16">
        <v>10.111</v>
      </c>
      <c r="D51" s="17">
        <v>21.007</v>
      </c>
      <c r="E51" s="18">
        <v>9.547</v>
      </c>
    </row>
    <row r="52">
      <c r="A52" s="9">
        <v>36</v>
      </c>
      <c r="B52" s="15">
        <v>9.021</v>
      </c>
      <c r="C52" s="16">
        <v>9.85</v>
      </c>
      <c r="D52" s="17">
        <v>10.505</v>
      </c>
      <c r="E52" s="18">
        <v>8.907</v>
      </c>
    </row>
    <row r="53">
      <c r="A53" s="9">
        <v>37</v>
      </c>
      <c r="B53" s="15">
        <v>8.913</v>
      </c>
      <c r="C53" s="16">
        <v>14.793</v>
      </c>
      <c r="D53" s="17">
        <v>10.406</v>
      </c>
      <c r="E53" s="18">
        <v>9.171</v>
      </c>
    </row>
    <row r="54">
      <c r="A54" s="9">
        <v>38</v>
      </c>
      <c r="B54" s="15">
        <v>9.04</v>
      </c>
      <c r="C54" s="16">
        <v>10.15</v>
      </c>
      <c r="D54" s="17">
        <v>10.067</v>
      </c>
      <c r="E54" s="18">
        <v>8.819</v>
      </c>
    </row>
    <row r="55">
      <c r="A55" s="9">
        <v>39</v>
      </c>
      <c r="B55" s="15">
        <v>9.137</v>
      </c>
      <c r="C55" s="16">
        <v>10.112</v>
      </c>
      <c r="D55" s="17">
        <v>17.845</v>
      </c>
      <c r="E55" s="18">
        <v>8.828</v>
      </c>
    </row>
    <row r="56">
      <c r="A56" s="9">
        <v>40</v>
      </c>
      <c r="B56" s="15">
        <v>11.171</v>
      </c>
      <c r="C56" s="16">
        <v>10.463</v>
      </c>
      <c r="D56" s="17">
        <v>10.796</v>
      </c>
      <c r="E56" s="18">
        <v>8.779</v>
      </c>
    </row>
    <row r="57">
      <c r="A57" s="9">
        <v>41</v>
      </c>
      <c r="B57" s="15">
        <v>9.042</v>
      </c>
      <c r="C57" s="16">
        <v>10.083</v>
      </c>
      <c r="D57" s="17">
        <v>10.806</v>
      </c>
      <c r="E57" s="18">
        <v>8.796</v>
      </c>
    </row>
    <row r="58">
      <c r="A58" s="9">
        <v>42</v>
      </c>
      <c r="B58" s="15">
        <v>8.86</v>
      </c>
      <c r="C58" s="16">
        <v>9.87</v>
      </c>
      <c r="D58" s="17">
        <v>10.483</v>
      </c>
      <c r="E58" s="18">
        <v>8.955</v>
      </c>
    </row>
    <row r="59">
      <c r="A59" s="9">
        <v>43</v>
      </c>
      <c r="B59" s="15">
        <v>8.857</v>
      </c>
      <c r="C59" s="16">
        <v>10.153</v>
      </c>
      <c r="D59" s="17">
        <v>16.201</v>
      </c>
      <c r="E59" s="18">
        <v>8.888</v>
      </c>
    </row>
    <row r="60">
      <c r="A60" s="9">
        <v>44</v>
      </c>
      <c r="B60" s="15">
        <v>8.939</v>
      </c>
      <c r="C60" s="16">
        <v>10.005</v>
      </c>
      <c r="D60" s="17">
        <v>10.786</v>
      </c>
      <c r="E60" s="18">
        <v>8.965</v>
      </c>
    </row>
    <row r="61">
      <c r="A61" s="9">
        <v>45</v>
      </c>
      <c r="B61" s="15">
        <v>8.887</v>
      </c>
      <c r="C61" s="16">
        <v>10.02</v>
      </c>
      <c r="D61" s="17">
        <v>10.499</v>
      </c>
      <c r="E61" s="18">
        <v>9.013</v>
      </c>
    </row>
    <row r="62">
      <c r="A62" s="9">
        <v>46</v>
      </c>
      <c r="B62" s="15">
        <v>8.88</v>
      </c>
      <c r="C62" s="16">
        <v>9.796</v>
      </c>
      <c r="D62" s="17">
        <v>19.887</v>
      </c>
      <c r="E62" s="18">
        <v>9.192</v>
      </c>
    </row>
    <row r="63">
      <c r="A63" s="9">
        <v>47</v>
      </c>
      <c r="B63" s="15">
        <v>8.878</v>
      </c>
      <c r="C63" s="16">
        <v>10.126</v>
      </c>
      <c r="D63" s="17">
        <v>24.503</v>
      </c>
      <c r="E63" s="18">
        <v>8.938</v>
      </c>
    </row>
    <row r="64">
      <c r="A64" s="9">
        <v>48</v>
      </c>
      <c r="B64" s="15">
        <v>8.87</v>
      </c>
      <c r="C64" s="16">
        <v>10.116</v>
      </c>
      <c r="D64" s="17">
        <v>11.089</v>
      </c>
      <c r="E64" s="18">
        <v>9.159</v>
      </c>
    </row>
    <row r="65">
      <c r="A65" s="9">
        <v>49</v>
      </c>
      <c r="B65" s="15">
        <v>8.901</v>
      </c>
      <c r="C65" s="16">
        <v>10.132</v>
      </c>
      <c r="D65" s="17">
        <v>63.838</v>
      </c>
      <c r="E65" s="18">
        <v>8.999</v>
      </c>
    </row>
    <row r="66">
      <c r="A66" s="9">
        <v>50</v>
      </c>
      <c r="B66" s="15">
        <v>8.976</v>
      </c>
      <c r="C66" s="16">
        <v>10.164</v>
      </c>
      <c r="D66" s="17">
        <v>10.658</v>
      </c>
      <c r="E66" s="18">
        <v>9.224</v>
      </c>
    </row>
    <row r="67">
      <c r="A67" s="9">
        <v>51</v>
      </c>
      <c r="B67" s="15">
        <v>8.957</v>
      </c>
      <c r="C67" s="16">
        <v>9.909</v>
      </c>
      <c r="D67" s="17">
        <v>10.904</v>
      </c>
      <c r="E67" s="18">
        <v>9.01</v>
      </c>
    </row>
    <row r="68">
      <c r="A68" s="9">
        <v>52</v>
      </c>
      <c r="B68" s="15">
        <v>8.891</v>
      </c>
      <c r="C68" s="16">
        <v>9.776</v>
      </c>
      <c r="D68" s="17">
        <v>10.502</v>
      </c>
      <c r="E68" s="18">
        <v>8.92</v>
      </c>
    </row>
    <row r="69">
      <c r="A69" s="9">
        <v>53</v>
      </c>
      <c r="B69" s="15">
        <v>8.931</v>
      </c>
      <c r="C69" s="16">
        <v>14.274</v>
      </c>
      <c r="D69" s="17">
        <v>10.543</v>
      </c>
      <c r="E69" s="18">
        <v>9.196</v>
      </c>
    </row>
    <row r="70">
      <c r="A70" s="9">
        <v>54</v>
      </c>
      <c r="B70" s="15">
        <v>9.044</v>
      </c>
      <c r="C70" s="16">
        <v>9.996</v>
      </c>
      <c r="D70" s="17">
        <v>10.557</v>
      </c>
      <c r="E70" s="18">
        <v>9.6</v>
      </c>
    </row>
    <row r="71">
      <c r="A71" s="9">
        <v>55</v>
      </c>
      <c r="B71" s="15">
        <v>12.417</v>
      </c>
      <c r="C71" s="16">
        <v>10.126</v>
      </c>
      <c r="D71" s="17">
        <v>10.542</v>
      </c>
      <c r="E71" s="18">
        <v>9.064</v>
      </c>
    </row>
    <row r="72">
      <c r="A72" s="9">
        <v>56</v>
      </c>
      <c r="B72" s="15">
        <v>9.242</v>
      </c>
      <c r="C72" s="16">
        <v>9.718</v>
      </c>
      <c r="D72" s="17">
        <v>10.181</v>
      </c>
      <c r="E72" s="18">
        <v>8.83</v>
      </c>
    </row>
    <row r="73">
      <c r="A73" s="9">
        <v>57</v>
      </c>
      <c r="B73" s="15">
        <v>9.109</v>
      </c>
      <c r="C73" s="16">
        <v>9.832</v>
      </c>
      <c r="D73" s="17">
        <v>10.29</v>
      </c>
      <c r="E73" s="18">
        <v>8.86</v>
      </c>
    </row>
    <row r="74">
      <c r="A74" s="9">
        <v>58</v>
      </c>
      <c r="B74" s="15">
        <v>9.13</v>
      </c>
      <c r="C74" s="16">
        <v>10.295</v>
      </c>
      <c r="D74" s="17">
        <v>10.422</v>
      </c>
      <c r="E74" s="18">
        <v>9.08</v>
      </c>
    </row>
    <row r="75">
      <c r="A75" s="9">
        <v>59</v>
      </c>
      <c r="B75" s="15">
        <v>9.114</v>
      </c>
      <c r="C75" s="16">
        <v>9.613</v>
      </c>
      <c r="D75" s="17">
        <v>10.479</v>
      </c>
      <c r="E75" s="18">
        <v>9.464</v>
      </c>
    </row>
    <row r="76">
      <c r="A76" s="9">
        <v>60</v>
      </c>
      <c r="B76" s="15">
        <v>9.077</v>
      </c>
      <c r="C76" s="16">
        <v>9.789</v>
      </c>
      <c r="D76" s="17">
        <v>14.498</v>
      </c>
      <c r="E76" s="18">
        <v>9.404</v>
      </c>
    </row>
    <row r="77">
      <c r="A77" s="9">
        <v>61</v>
      </c>
      <c r="B77" s="15">
        <v>9.156</v>
      </c>
      <c r="C77" s="16">
        <v>9.989</v>
      </c>
      <c r="D77" s="17">
        <v>10.542</v>
      </c>
      <c r="E77" s="18">
        <v>10.881</v>
      </c>
    </row>
    <row r="78">
      <c r="A78" s="9">
        <v>62</v>
      </c>
      <c r="B78" s="15">
        <v>9.317</v>
      </c>
      <c r="C78" s="16">
        <v>10.203</v>
      </c>
      <c r="D78" s="17">
        <v>10.453</v>
      </c>
      <c r="E78" s="18">
        <v>9.008</v>
      </c>
    </row>
    <row r="79">
      <c r="A79" s="9">
        <v>63</v>
      </c>
      <c r="B79" s="15">
        <v>9.177</v>
      </c>
      <c r="C79" s="16">
        <v>9.803</v>
      </c>
      <c r="D79" s="17">
        <v>10.323</v>
      </c>
      <c r="E79" s="18">
        <v>14.384</v>
      </c>
    </row>
    <row r="80">
      <c r="A80" s="9">
        <v>64</v>
      </c>
      <c r="B80" s="15">
        <v>8.973</v>
      </c>
      <c r="C80" s="16">
        <v>9.752</v>
      </c>
      <c r="D80" s="17">
        <v>10.339</v>
      </c>
      <c r="E80" s="18">
        <v>9.44</v>
      </c>
    </row>
    <row r="81">
      <c r="A81" s="9">
        <v>65</v>
      </c>
      <c r="B81" s="15">
        <v>9.364</v>
      </c>
      <c r="C81" s="16">
        <v>9.886</v>
      </c>
      <c r="D81" s="17">
        <v>10.305</v>
      </c>
      <c r="E81" s="18">
        <v>9.213</v>
      </c>
    </row>
    <row r="82">
      <c r="A82" s="9">
        <v>66</v>
      </c>
      <c r="B82" s="15">
        <v>20.701</v>
      </c>
      <c r="C82" s="16">
        <v>9.572</v>
      </c>
      <c r="D82" s="17">
        <v>10.25</v>
      </c>
      <c r="E82" s="18">
        <v>9.209</v>
      </c>
    </row>
    <row r="83">
      <c r="A83" s="9">
        <v>67</v>
      </c>
      <c r="B83" s="15">
        <v>9.376</v>
      </c>
      <c r="C83" s="16">
        <v>12.407</v>
      </c>
      <c r="D83" s="17">
        <v>12.176</v>
      </c>
      <c r="E83" s="18">
        <v>9.252</v>
      </c>
    </row>
    <row r="84">
      <c r="A84" s="9">
        <v>68</v>
      </c>
      <c r="B84" s="15">
        <v>16.322</v>
      </c>
      <c r="C84" s="16">
        <v>9.971</v>
      </c>
      <c r="D84" s="17">
        <v>16.722</v>
      </c>
      <c r="E84" s="18">
        <v>9.156</v>
      </c>
    </row>
    <row r="85">
      <c r="A85" s="9">
        <v>69</v>
      </c>
      <c r="B85" s="15">
        <v>9.045</v>
      </c>
      <c r="C85" s="16">
        <v>9.997</v>
      </c>
      <c r="D85" s="17">
        <v>10.506</v>
      </c>
      <c r="E85" s="18">
        <v>9.141</v>
      </c>
    </row>
    <row r="86">
      <c r="A86" s="9">
        <v>70</v>
      </c>
      <c r="B86" s="15">
        <v>9.171</v>
      </c>
      <c r="C86" s="16">
        <v>10.479</v>
      </c>
      <c r="D86" s="17">
        <v>10.29</v>
      </c>
      <c r="E86" s="18">
        <v>15.647</v>
      </c>
    </row>
    <row r="87">
      <c r="A87" s="9">
        <v>71</v>
      </c>
      <c r="B87" s="15">
        <v>9.227</v>
      </c>
      <c r="C87" s="16">
        <v>10.393</v>
      </c>
      <c r="D87" s="17">
        <v>10.323</v>
      </c>
      <c r="E87" s="18">
        <v>9.42</v>
      </c>
    </row>
    <row r="88">
      <c r="A88" s="9">
        <v>72</v>
      </c>
      <c r="B88" s="15">
        <v>9.168</v>
      </c>
      <c r="C88" s="16">
        <v>9.959</v>
      </c>
      <c r="D88" s="17">
        <v>10.365</v>
      </c>
      <c r="E88" s="18">
        <v>9.224</v>
      </c>
    </row>
    <row r="89">
      <c r="A89" s="9">
        <v>73</v>
      </c>
      <c r="B89" s="15">
        <v>9.092</v>
      </c>
      <c r="C89" s="16">
        <v>9.941</v>
      </c>
      <c r="D89" s="17">
        <v>10.291</v>
      </c>
      <c r="E89" s="18">
        <v>9.245</v>
      </c>
    </row>
    <row r="90">
      <c r="A90" s="9">
        <v>74</v>
      </c>
      <c r="B90" s="15">
        <v>9.336</v>
      </c>
      <c r="C90" s="16">
        <v>10.021</v>
      </c>
      <c r="D90" s="17">
        <v>10.43</v>
      </c>
      <c r="E90" s="18">
        <v>9.257</v>
      </c>
    </row>
    <row r="91">
      <c r="A91" s="9">
        <v>75</v>
      </c>
      <c r="B91" s="15">
        <v>9.344</v>
      </c>
      <c r="C91" s="16">
        <v>10.358</v>
      </c>
      <c r="D91" s="17">
        <v>10.723</v>
      </c>
      <c r="E91" s="18">
        <v>10.192</v>
      </c>
    </row>
    <row r="92">
      <c r="A92" s="9">
        <v>76</v>
      </c>
      <c r="B92" s="15">
        <v>9.533</v>
      </c>
      <c r="C92" s="16">
        <v>9.977</v>
      </c>
      <c r="D92" s="17">
        <v>20.439</v>
      </c>
      <c r="E92" s="18">
        <v>9.424</v>
      </c>
    </row>
    <row r="93">
      <c r="A93" s="9">
        <v>77</v>
      </c>
      <c r="B93" s="15">
        <v>9.479</v>
      </c>
      <c r="C93" s="16">
        <v>10.254</v>
      </c>
      <c r="D93" s="17">
        <v>10.314</v>
      </c>
      <c r="E93" s="18">
        <v>9.466</v>
      </c>
    </row>
    <row r="94">
      <c r="A94" s="9">
        <v>78</v>
      </c>
      <c r="B94" s="15">
        <v>9.562</v>
      </c>
      <c r="C94" s="16">
        <v>10.105</v>
      </c>
      <c r="D94" s="17">
        <v>10.425</v>
      </c>
      <c r="E94" s="18">
        <v>11.036</v>
      </c>
    </row>
    <row r="95">
      <c r="A95" s="9">
        <v>79</v>
      </c>
      <c r="B95" s="15">
        <v>12.312</v>
      </c>
      <c r="C95" s="16">
        <v>9.723</v>
      </c>
      <c r="D95" s="17">
        <v>10.41</v>
      </c>
      <c r="E95" s="18">
        <v>9.399</v>
      </c>
    </row>
    <row r="96">
      <c r="A96" s="9">
        <v>80</v>
      </c>
      <c r="B96" s="15">
        <v>11.935</v>
      </c>
      <c r="C96" s="16">
        <v>10.222</v>
      </c>
      <c r="D96" s="17">
        <v>10.231</v>
      </c>
      <c r="E96" s="18">
        <v>9.442</v>
      </c>
    </row>
    <row r="97">
      <c r="A97" s="9">
        <v>81</v>
      </c>
      <c r="B97" s="15">
        <v>9.626</v>
      </c>
      <c r="C97" s="16">
        <v>18.509</v>
      </c>
      <c r="D97" s="17">
        <v>10.165</v>
      </c>
      <c r="E97" s="18">
        <v>9.695</v>
      </c>
    </row>
    <row r="98">
      <c r="A98" s="9">
        <v>82</v>
      </c>
      <c r="B98" s="15">
        <v>9.335</v>
      </c>
      <c r="C98" s="16">
        <v>11.34</v>
      </c>
      <c r="D98" s="17">
        <v>10.365</v>
      </c>
      <c r="E98" s="18">
        <v>10.548</v>
      </c>
    </row>
    <row r="99">
      <c r="A99" s="9">
        <v>83</v>
      </c>
      <c r="B99" s="15">
        <v>9.412</v>
      </c>
      <c r="C99" s="16">
        <v>24.981</v>
      </c>
      <c r="D99" s="17">
        <v>10.169</v>
      </c>
      <c r="E99" s="18">
        <v>10.162</v>
      </c>
    </row>
    <row r="100">
      <c r="A100" s="9">
        <v>84</v>
      </c>
      <c r="B100" s="15">
        <v>9.504</v>
      </c>
      <c r="C100" s="16">
        <v>9.971</v>
      </c>
      <c r="D100" s="17">
        <v>10.46</v>
      </c>
      <c r="E100" s="18">
        <v>9.722</v>
      </c>
    </row>
    <row r="101">
      <c r="A101" s="9">
        <v>85</v>
      </c>
      <c r="B101" s="15">
        <v>9.547</v>
      </c>
      <c r="C101" s="16">
        <v>9.536</v>
      </c>
      <c r="D101" s="17">
        <v>10.165</v>
      </c>
      <c r="E101" s="18">
        <v>9.546</v>
      </c>
    </row>
    <row r="102">
      <c r="A102" s="9">
        <v>86</v>
      </c>
      <c r="B102" s="15">
        <v>9.392</v>
      </c>
      <c r="C102" s="16">
        <v>9.676</v>
      </c>
      <c r="D102" s="17">
        <v>10.984</v>
      </c>
      <c r="E102" s="18">
        <v>9.425</v>
      </c>
    </row>
    <row r="103">
      <c r="A103" s="9">
        <v>87</v>
      </c>
      <c r="B103" s="15">
        <v>9.354</v>
      </c>
      <c r="C103" s="16">
        <v>9.586</v>
      </c>
      <c r="D103" s="17">
        <v>10.722</v>
      </c>
      <c r="E103" s="18">
        <v>9.288</v>
      </c>
    </row>
    <row r="104">
      <c r="A104" s="9">
        <v>88</v>
      </c>
      <c r="B104" s="15">
        <v>10.004</v>
      </c>
      <c r="C104" s="16">
        <v>9.509</v>
      </c>
      <c r="D104" s="17">
        <v>12.305</v>
      </c>
      <c r="E104" s="18">
        <v>9.602</v>
      </c>
    </row>
    <row r="105">
      <c r="A105" s="9">
        <v>89</v>
      </c>
      <c r="B105" s="15">
        <v>9.569</v>
      </c>
      <c r="C105" s="16">
        <v>9.233</v>
      </c>
      <c r="D105" s="17">
        <v>138.041</v>
      </c>
      <c r="E105" s="18">
        <v>9.302</v>
      </c>
    </row>
    <row r="106">
      <c r="A106" s="9">
        <v>90</v>
      </c>
      <c r="B106" s="15">
        <v>27.302</v>
      </c>
      <c r="C106" s="16">
        <v>15.019</v>
      </c>
      <c r="D106" s="17">
        <v>10.329</v>
      </c>
      <c r="E106" s="18">
        <v>9.587</v>
      </c>
    </row>
    <row r="107">
      <c r="A107" s="9">
        <v>91</v>
      </c>
      <c r="B107" s="15">
        <v>11.918</v>
      </c>
      <c r="C107" s="16">
        <v>9.519</v>
      </c>
      <c r="D107" s="17">
        <v>10.15</v>
      </c>
      <c r="E107" s="18">
        <v>9.669</v>
      </c>
    </row>
    <row r="108">
      <c r="A108" s="9">
        <v>92</v>
      </c>
      <c r="B108" s="15">
        <v>18.763</v>
      </c>
      <c r="C108" s="16">
        <v>9.645</v>
      </c>
      <c r="D108" s="17">
        <v>10.036</v>
      </c>
      <c r="E108" s="18">
        <v>9.572</v>
      </c>
    </row>
    <row r="109">
      <c r="A109" s="9">
        <v>93</v>
      </c>
      <c r="B109" s="15">
        <v>14.727</v>
      </c>
      <c r="C109" s="16">
        <v>12.71</v>
      </c>
      <c r="D109" s="17">
        <v>9.983</v>
      </c>
      <c r="E109" s="18">
        <v>9.342</v>
      </c>
    </row>
    <row r="110">
      <c r="A110" s="9">
        <v>94</v>
      </c>
      <c r="B110" s="15">
        <v>11.366</v>
      </c>
      <c r="C110" s="16">
        <v>9.854</v>
      </c>
      <c r="D110" s="17">
        <v>12.07</v>
      </c>
      <c r="E110" s="18">
        <v>9.337</v>
      </c>
    </row>
    <row r="111">
      <c r="A111" s="9">
        <v>95</v>
      </c>
      <c r="B111" s="15">
        <v>14.084</v>
      </c>
      <c r="C111" s="16">
        <v>9.859</v>
      </c>
      <c r="D111" s="17">
        <v>10.015</v>
      </c>
      <c r="E111" s="18">
        <v>9.554</v>
      </c>
    </row>
    <row r="112">
      <c r="A112" s="9">
        <v>96</v>
      </c>
      <c r="B112" s="15">
        <v>11.732</v>
      </c>
      <c r="C112" s="16">
        <v>9.826</v>
      </c>
      <c r="D112" s="17">
        <v>17.433</v>
      </c>
      <c r="E112" s="18">
        <v>9.381</v>
      </c>
    </row>
    <row r="113">
      <c r="A113" s="9">
        <v>97</v>
      </c>
      <c r="B113" s="15">
        <v>11.67</v>
      </c>
      <c r="C113" s="16">
        <v>9.706</v>
      </c>
      <c r="D113" s="17">
        <v>10.004</v>
      </c>
      <c r="E113" s="18">
        <v>9.775</v>
      </c>
    </row>
    <row r="114">
      <c r="A114" s="9">
        <v>98</v>
      </c>
      <c r="B114" s="15">
        <v>11.607</v>
      </c>
      <c r="C114" s="16">
        <v>11.966</v>
      </c>
      <c r="D114" s="17">
        <v>9.845</v>
      </c>
      <c r="E114" s="18">
        <v>9.411</v>
      </c>
    </row>
    <row r="115">
      <c r="A115" s="9">
        <v>99</v>
      </c>
      <c r="B115" s="15">
        <v>13.694</v>
      </c>
      <c r="C115" s="16">
        <v>9.67</v>
      </c>
      <c r="D115" s="17">
        <v>9.754</v>
      </c>
      <c r="E115" s="18">
        <v>9.601</v>
      </c>
    </row>
    <row r="116">
      <c r="A116" s="9">
        <v>100</v>
      </c>
      <c r="B116" s="15">
        <v>11.967</v>
      </c>
      <c r="C116" s="16">
        <v>9.659</v>
      </c>
      <c r="D116" s="17">
        <v>9.522</v>
      </c>
      <c r="E116" s="18">
        <v>9.166</v>
      </c>
    </row>
    <row r="117">
      <c r="A117" s="9">
        <v>101</v>
      </c>
      <c r="B117" s="15">
        <v>11.719</v>
      </c>
      <c r="C117" s="16">
        <v>10.208</v>
      </c>
      <c r="D117" s="17">
        <v>9.697</v>
      </c>
      <c r="E117" s="18">
        <v>9.794</v>
      </c>
    </row>
    <row r="118">
      <c r="A118" s="9">
        <v>102</v>
      </c>
      <c r="B118" s="15">
        <v>12.109</v>
      </c>
      <c r="C118" s="16">
        <v>9.874</v>
      </c>
      <c r="D118" s="17">
        <v>9.828</v>
      </c>
      <c r="E118" s="18">
        <v>9.806</v>
      </c>
    </row>
    <row r="119">
      <c r="A119" s="9">
        <v>103</v>
      </c>
      <c r="B119" s="15">
        <v>11.703</v>
      </c>
      <c r="C119" s="16">
        <v>9.836</v>
      </c>
      <c r="D119" s="17">
        <v>12.315</v>
      </c>
      <c r="E119" s="18">
        <v>9.489</v>
      </c>
    </row>
    <row r="120">
      <c r="A120" s="9">
        <v>104</v>
      </c>
      <c r="B120" s="15">
        <v>11.592</v>
      </c>
      <c r="C120" s="16">
        <v>10.01</v>
      </c>
      <c r="D120" s="17">
        <v>9.619</v>
      </c>
      <c r="E120" s="18">
        <v>14.344</v>
      </c>
    </row>
    <row r="121">
      <c r="A121" s="9">
        <v>105</v>
      </c>
      <c r="B121" s="15">
        <v>12.068</v>
      </c>
      <c r="C121" s="16">
        <v>9.678</v>
      </c>
      <c r="D121" s="17">
        <v>9.621</v>
      </c>
      <c r="E121" s="18">
        <v>9.36</v>
      </c>
    </row>
    <row r="122">
      <c r="A122" s="9">
        <v>106</v>
      </c>
      <c r="B122" s="15">
        <v>12.429</v>
      </c>
      <c r="C122" s="16">
        <v>9.722</v>
      </c>
      <c r="D122" s="17">
        <v>11.016</v>
      </c>
      <c r="E122" s="18">
        <v>9.404</v>
      </c>
    </row>
    <row r="123">
      <c r="A123" s="9">
        <v>107</v>
      </c>
      <c r="B123" s="15">
        <v>11.295</v>
      </c>
      <c r="C123" s="16">
        <v>9.658</v>
      </c>
      <c r="D123" s="17">
        <v>9.621</v>
      </c>
      <c r="E123" s="18">
        <v>9.445</v>
      </c>
    </row>
    <row r="124">
      <c r="A124" s="9">
        <v>108</v>
      </c>
      <c r="B124" s="15">
        <v>11.477</v>
      </c>
      <c r="C124" s="16">
        <v>10.101</v>
      </c>
      <c r="D124" s="17">
        <v>9.875</v>
      </c>
      <c r="E124" s="18">
        <v>9.082</v>
      </c>
    </row>
    <row r="125">
      <c r="A125" s="9">
        <v>109</v>
      </c>
      <c r="B125" s="15">
        <v>11.471</v>
      </c>
      <c r="C125" s="16">
        <v>10.019</v>
      </c>
      <c r="D125" s="9"/>
      <c r="E125" s="18">
        <v>9.388</v>
      </c>
    </row>
    <row r="126">
      <c r="A126" s="9">
        <v>110</v>
      </c>
      <c r="B126" s="15">
        <v>11.241</v>
      </c>
      <c r="C126" s="16">
        <v>10.015</v>
      </c>
      <c r="D126" s="9"/>
      <c r="E126" s="18">
        <v>9.272</v>
      </c>
    </row>
    <row r="127">
      <c r="A127" s="9">
        <v>111</v>
      </c>
      <c r="B127" s="15">
        <v>12.898</v>
      </c>
      <c r="C127" s="16">
        <v>9.659</v>
      </c>
      <c r="D127" s="9"/>
      <c r="E127" s="18">
        <v>9.305</v>
      </c>
    </row>
    <row r="128">
      <c r="A128" s="9">
        <v>112</v>
      </c>
      <c r="B128" s="15">
        <v>15.829</v>
      </c>
      <c r="C128" s="16">
        <v>19.801</v>
      </c>
      <c r="D128" s="9"/>
      <c r="E128" s="18">
        <v>9.419</v>
      </c>
    </row>
    <row r="129">
      <c r="A129" s="9">
        <v>113</v>
      </c>
      <c r="B129" s="15">
        <v>26.818</v>
      </c>
      <c r="C129" s="16">
        <v>9.824</v>
      </c>
      <c r="D129" s="9"/>
      <c r="E129" s="18">
        <v>9.296</v>
      </c>
    </row>
    <row r="130">
      <c r="A130" s="9">
        <v>114</v>
      </c>
      <c r="B130" s="15">
        <v>10.973</v>
      </c>
      <c r="C130" s="16">
        <v>9.862</v>
      </c>
      <c r="D130" s="9"/>
      <c r="E130" s="18">
        <v>9.549</v>
      </c>
    </row>
    <row r="131">
      <c r="A131" s="9">
        <v>115</v>
      </c>
      <c r="B131" s="15">
        <v>11.17</v>
      </c>
      <c r="C131" s="16">
        <v>15.527</v>
      </c>
      <c r="D131" s="9"/>
      <c r="E131" s="18">
        <v>10.631</v>
      </c>
    </row>
    <row r="132">
      <c r="A132" s="9">
        <v>116</v>
      </c>
      <c r="B132" s="15">
        <v>10.826</v>
      </c>
      <c r="C132" s="16">
        <v>10.214</v>
      </c>
      <c r="D132" s="9"/>
      <c r="E132" s="18">
        <v>9.617</v>
      </c>
    </row>
    <row r="133">
      <c r="A133" s="9">
        <v>117</v>
      </c>
      <c r="B133" s="15">
        <v>20.668</v>
      </c>
      <c r="C133" s="16">
        <v>10.013</v>
      </c>
      <c r="D133" s="9"/>
      <c r="E133" s="18">
        <v>10.087</v>
      </c>
    </row>
    <row r="134">
      <c r="A134" s="9">
        <v>118</v>
      </c>
      <c r="B134" s="15">
        <v>17.272</v>
      </c>
      <c r="C134" s="16">
        <v>10.942</v>
      </c>
      <c r="D134" s="9"/>
      <c r="E134" s="18">
        <v>9.9</v>
      </c>
    </row>
    <row r="135">
      <c r="A135" s="9">
        <v>119</v>
      </c>
      <c r="B135" s="15">
        <v>13.992</v>
      </c>
      <c r="C135" s="16">
        <v>10.696</v>
      </c>
      <c r="D135" s="9"/>
      <c r="E135" s="18">
        <v>9.145</v>
      </c>
    </row>
    <row r="136">
      <c r="A136" s="9">
        <v>120</v>
      </c>
      <c r="B136" s="15">
        <v>10.961</v>
      </c>
      <c r="C136" s="16">
        <v>9.773</v>
      </c>
      <c r="D136" s="9"/>
      <c r="E136" s="18">
        <v>11.912</v>
      </c>
    </row>
    <row r="137">
      <c r="A137" s="9">
        <v>121</v>
      </c>
      <c r="B137" s="15">
        <v>10.658</v>
      </c>
      <c r="C137" s="16">
        <v>9.654</v>
      </c>
      <c r="D137" s="9"/>
      <c r="E137" s="18">
        <v>9.381</v>
      </c>
    </row>
    <row r="138">
      <c r="A138" s="9">
        <v>122</v>
      </c>
      <c r="B138" s="15">
        <v>14.816</v>
      </c>
      <c r="C138" s="16">
        <v>9.644</v>
      </c>
      <c r="D138" s="9"/>
      <c r="E138" s="18">
        <v>8.802</v>
      </c>
    </row>
    <row r="139">
      <c r="A139" s="9">
        <v>123</v>
      </c>
      <c r="B139" s="15">
        <v>10.858</v>
      </c>
      <c r="C139" s="16">
        <v>9.912</v>
      </c>
      <c r="D139" s="9"/>
      <c r="E139" s="18">
        <v>8.53</v>
      </c>
    </row>
    <row r="140">
      <c r="A140" s="9">
        <v>124</v>
      </c>
      <c r="B140" s="15">
        <v>11.424</v>
      </c>
      <c r="C140" s="16">
        <v>9.584</v>
      </c>
      <c r="D140" s="9"/>
      <c r="E140" s="18">
        <v>8.99</v>
      </c>
    </row>
    <row r="141">
      <c r="A141" s="9">
        <v>125</v>
      </c>
      <c r="B141" s="15">
        <v>10.576</v>
      </c>
      <c r="C141" s="16">
        <v>9.701</v>
      </c>
      <c r="D141" s="9"/>
      <c r="E141" s="18">
        <v>10.549</v>
      </c>
    </row>
    <row r="142">
      <c r="A142" s="9">
        <v>126</v>
      </c>
      <c r="B142" s="15">
        <v>12.75</v>
      </c>
      <c r="C142" s="16">
        <v>9.846</v>
      </c>
      <c r="D142" s="9"/>
      <c r="E142" s="18">
        <v>8.715</v>
      </c>
    </row>
    <row r="143">
      <c r="A143" s="9">
        <v>127</v>
      </c>
      <c r="B143" s="15">
        <v>13.048</v>
      </c>
      <c r="C143" s="16">
        <v>9.722</v>
      </c>
      <c r="D143" s="9"/>
      <c r="E143" s="18">
        <v>8.894</v>
      </c>
    </row>
    <row r="144">
      <c r="A144" s="9">
        <v>128</v>
      </c>
      <c r="B144" s="15">
        <v>12.24</v>
      </c>
      <c r="C144" s="16">
        <v>9.604</v>
      </c>
      <c r="D144" s="9"/>
      <c r="E144" s="18">
        <v>9.05</v>
      </c>
    </row>
    <row r="145">
      <c r="A145" s="9">
        <v>129</v>
      </c>
      <c r="B145" s="15">
        <v>14.749</v>
      </c>
      <c r="C145" s="16">
        <v>9.496</v>
      </c>
      <c r="D145" s="9"/>
      <c r="E145" s="18">
        <v>11.419</v>
      </c>
    </row>
    <row r="146">
      <c r="A146" s="9">
        <v>130</v>
      </c>
      <c r="B146" s="15">
        <v>13.419</v>
      </c>
      <c r="C146" s="16">
        <v>9.732</v>
      </c>
      <c r="D146" s="9"/>
      <c r="E146" s="18">
        <v>9.249</v>
      </c>
    </row>
    <row r="147">
      <c r="A147" s="9">
        <v>131</v>
      </c>
      <c r="B147" s="15">
        <v>11.078</v>
      </c>
      <c r="C147" s="16">
        <v>9.711</v>
      </c>
      <c r="D147" s="9"/>
      <c r="E147" s="18">
        <v>9.013</v>
      </c>
    </row>
    <row r="148">
      <c r="A148" s="9">
        <v>132</v>
      </c>
      <c r="B148" s="15">
        <v>15.142</v>
      </c>
      <c r="C148" s="16">
        <v>11.841</v>
      </c>
      <c r="D148" s="9"/>
      <c r="E148" s="18">
        <v>8.707</v>
      </c>
    </row>
    <row r="149">
      <c r="A149" s="9">
        <v>133</v>
      </c>
      <c r="B149" s="15">
        <v>10.89</v>
      </c>
      <c r="C149" s="16">
        <v>10.261</v>
      </c>
      <c r="D149" s="9"/>
      <c r="E149" s="18">
        <v>8.829</v>
      </c>
    </row>
    <row r="150">
      <c r="A150" s="9">
        <v>134</v>
      </c>
      <c r="B150" s="15">
        <v>11.153</v>
      </c>
      <c r="C150" s="16">
        <v>9.723</v>
      </c>
      <c r="D150" s="9"/>
      <c r="E150" s="18">
        <v>8.819</v>
      </c>
    </row>
    <row r="151">
      <c r="A151" s="9">
        <v>135</v>
      </c>
      <c r="B151" s="15">
        <v>10.58</v>
      </c>
      <c r="C151" s="16">
        <v>10.402</v>
      </c>
      <c r="D151" s="9"/>
      <c r="E151" s="18">
        <v>8.453</v>
      </c>
    </row>
    <row r="152">
      <c r="A152" s="9">
        <v>136</v>
      </c>
      <c r="B152" s="15">
        <v>10.852</v>
      </c>
      <c r="C152" s="16">
        <v>10.087</v>
      </c>
      <c r="D152" s="9"/>
      <c r="E152" s="18">
        <v>8.766</v>
      </c>
    </row>
    <row r="153">
      <c r="A153" s="9">
        <v>137</v>
      </c>
      <c r="B153" s="15">
        <v>10.681</v>
      </c>
      <c r="C153" s="16">
        <v>9.97</v>
      </c>
      <c r="D153" s="9"/>
      <c r="E153" s="18">
        <v>8.702</v>
      </c>
    </row>
    <row r="154">
      <c r="A154" s="9">
        <v>138</v>
      </c>
      <c r="B154" s="15">
        <v>10.655</v>
      </c>
      <c r="C154" s="16">
        <v>9.846</v>
      </c>
      <c r="D154" s="9"/>
      <c r="E154" s="18">
        <v>8.9</v>
      </c>
    </row>
    <row r="155">
      <c r="A155" s="9">
        <v>139</v>
      </c>
      <c r="B155" s="15">
        <v>10.952</v>
      </c>
      <c r="C155" s="16">
        <v>9.451</v>
      </c>
      <c r="D155" s="9"/>
      <c r="E155" s="18">
        <v>8.757</v>
      </c>
    </row>
    <row r="156">
      <c r="A156" s="9">
        <v>140</v>
      </c>
      <c r="B156" s="15">
        <v>14.295</v>
      </c>
      <c r="C156" s="16">
        <v>9.724</v>
      </c>
      <c r="D156" s="9"/>
      <c r="E156" s="18">
        <v>9.046</v>
      </c>
    </row>
    <row r="157">
      <c r="A157" s="9">
        <v>141</v>
      </c>
      <c r="B157" s="15">
        <v>14.691</v>
      </c>
      <c r="C157" s="16">
        <v>10.037</v>
      </c>
      <c r="D157" s="9"/>
      <c r="E157" s="18">
        <v>8.725</v>
      </c>
    </row>
    <row r="158">
      <c r="A158" s="9">
        <v>142</v>
      </c>
      <c r="B158" s="15">
        <v>13.02</v>
      </c>
      <c r="C158" s="16">
        <v>9.967</v>
      </c>
      <c r="D158" s="9"/>
      <c r="E158" s="18">
        <v>15.959</v>
      </c>
    </row>
    <row r="159">
      <c r="A159" s="9">
        <v>143</v>
      </c>
      <c r="B159" s="15">
        <v>11.022</v>
      </c>
      <c r="C159" s="16">
        <v>10.168</v>
      </c>
      <c r="D159" s="9"/>
      <c r="E159" s="18">
        <v>9.3</v>
      </c>
    </row>
    <row r="160">
      <c r="A160" s="9">
        <v>144</v>
      </c>
      <c r="B160" s="15">
        <v>11.083</v>
      </c>
      <c r="C160" s="16">
        <v>9.936</v>
      </c>
      <c r="D160" s="9"/>
      <c r="E160" s="18">
        <v>9.17</v>
      </c>
    </row>
    <row r="161">
      <c r="A161" s="9">
        <v>145</v>
      </c>
      <c r="B161" s="15">
        <v>10.791</v>
      </c>
      <c r="C161" s="16">
        <v>9.326</v>
      </c>
      <c r="D161" s="9"/>
      <c r="E161" s="18">
        <v>8.807</v>
      </c>
    </row>
    <row r="162">
      <c r="A162" s="9">
        <v>146</v>
      </c>
      <c r="B162" s="15">
        <v>11.233</v>
      </c>
      <c r="C162" s="16">
        <v>15.716</v>
      </c>
      <c r="D162" s="9"/>
      <c r="E162" s="18">
        <v>9.251</v>
      </c>
    </row>
    <row r="163">
      <c r="A163" s="9">
        <v>147</v>
      </c>
      <c r="B163" s="15">
        <v>19.693</v>
      </c>
      <c r="C163" s="16">
        <v>9.582</v>
      </c>
      <c r="D163" s="9"/>
      <c r="E163" s="18">
        <v>8.844</v>
      </c>
    </row>
    <row r="164">
      <c r="A164" s="9">
        <v>148</v>
      </c>
      <c r="B164" s="15">
        <v>11.371</v>
      </c>
      <c r="C164" s="16">
        <v>9.919</v>
      </c>
      <c r="D164" s="9"/>
      <c r="E164" s="18">
        <v>9.195</v>
      </c>
    </row>
    <row r="165">
      <c r="A165" s="9">
        <v>149</v>
      </c>
      <c r="B165" s="15">
        <v>15.53</v>
      </c>
      <c r="C165" s="16">
        <v>9.923</v>
      </c>
      <c r="D165" s="9"/>
      <c r="E165" s="18">
        <v>9.029</v>
      </c>
    </row>
    <row r="166">
      <c r="A166" s="9">
        <v>150</v>
      </c>
      <c r="B166" s="15">
        <v>11.263</v>
      </c>
      <c r="C166" s="16">
        <v>9.849</v>
      </c>
      <c r="D166" s="9"/>
      <c r="E166" s="18">
        <v>8.902</v>
      </c>
    </row>
    <row r="167">
      <c r="A167" s="9">
        <v>151</v>
      </c>
      <c r="B167" s="15">
        <v>11.11</v>
      </c>
      <c r="C167" s="16">
        <v>10.459</v>
      </c>
      <c r="D167" s="9"/>
      <c r="E167" s="18">
        <v>18.684</v>
      </c>
    </row>
    <row r="168">
      <c r="A168" s="9">
        <v>152</v>
      </c>
      <c r="B168" s="15">
        <v>11.109</v>
      </c>
      <c r="C168" s="16">
        <v>10.011</v>
      </c>
      <c r="D168" s="9"/>
      <c r="E168" s="18">
        <v>9.332</v>
      </c>
    </row>
    <row r="169">
      <c r="A169" s="9">
        <v>153</v>
      </c>
      <c r="B169" s="15">
        <v>17.544</v>
      </c>
      <c r="C169" s="16">
        <v>10.3</v>
      </c>
      <c r="D169" s="9"/>
      <c r="E169" s="18">
        <v>8.921</v>
      </c>
    </row>
    <row r="170">
      <c r="A170" s="9">
        <v>154</v>
      </c>
      <c r="B170" s="15">
        <v>11.383</v>
      </c>
      <c r="C170" s="16">
        <v>9.881</v>
      </c>
      <c r="D170" s="9"/>
      <c r="E170" s="18">
        <v>9.31</v>
      </c>
    </row>
    <row r="171">
      <c r="A171" s="9">
        <v>155</v>
      </c>
      <c r="B171" s="15">
        <v>14.439</v>
      </c>
      <c r="C171" s="16">
        <v>9.587</v>
      </c>
      <c r="D171" s="9"/>
      <c r="E171" s="18">
        <v>8.87</v>
      </c>
    </row>
    <row r="172">
      <c r="A172" s="9">
        <v>156</v>
      </c>
      <c r="B172" s="15">
        <v>11.449</v>
      </c>
      <c r="C172" s="16">
        <v>9.837</v>
      </c>
      <c r="D172" s="9"/>
      <c r="E172" s="18">
        <v>8.677</v>
      </c>
    </row>
    <row r="173">
      <c r="A173" s="9">
        <v>157</v>
      </c>
      <c r="B173" s="9"/>
      <c r="C173" s="16">
        <v>9.788</v>
      </c>
      <c r="D173" s="9"/>
      <c r="E173" s="18">
        <v>8.863</v>
      </c>
    </row>
    <row r="174">
      <c r="A174" s="9">
        <v>158</v>
      </c>
      <c r="B174" s="9"/>
      <c r="C174" s="16">
        <v>11.684</v>
      </c>
      <c r="D174" s="9"/>
      <c r="E174" s="18">
        <v>9.022</v>
      </c>
    </row>
    <row r="175">
      <c r="A175" s="9">
        <v>159</v>
      </c>
      <c r="B175" s="9"/>
      <c r="C175" s="16">
        <v>9.717</v>
      </c>
      <c r="D175" s="9"/>
      <c r="E175" s="18">
        <v>8.98</v>
      </c>
    </row>
    <row r="176">
      <c r="A176" s="9">
        <v>160</v>
      </c>
      <c r="B176" s="9"/>
      <c r="C176" s="16">
        <v>9.901</v>
      </c>
      <c r="D176" s="9"/>
      <c r="E176" s="18">
        <v>8.584</v>
      </c>
    </row>
    <row r="177">
      <c r="A177" s="9">
        <v>161</v>
      </c>
      <c r="B177" s="9"/>
      <c r="C177" s="16">
        <v>10.411</v>
      </c>
      <c r="D177" s="9"/>
      <c r="E177" s="18">
        <v>8.801</v>
      </c>
    </row>
    <row r="178">
      <c r="A178" s="9">
        <v>162</v>
      </c>
      <c r="B178" s="9"/>
      <c r="C178" s="16">
        <v>10.177</v>
      </c>
      <c r="D178" s="9"/>
      <c r="E178" s="18">
        <v>10.884</v>
      </c>
    </row>
    <row r="179">
      <c r="A179" s="9">
        <v>163</v>
      </c>
      <c r="B179" s="9"/>
      <c r="C179" s="16">
        <v>9.803</v>
      </c>
      <c r="D179" s="9"/>
      <c r="E179" s="18">
        <v>9.036</v>
      </c>
    </row>
    <row r="180">
      <c r="A180" s="9">
        <v>164</v>
      </c>
      <c r="B180" s="9"/>
      <c r="C180" s="16">
        <v>9.67</v>
      </c>
      <c r="D180" s="9"/>
      <c r="E180" s="18">
        <v>8.739</v>
      </c>
    </row>
    <row r="181">
      <c r="A181" s="9">
        <v>165</v>
      </c>
      <c r="B181" s="9"/>
      <c r="C181" s="16">
        <v>10.005</v>
      </c>
      <c r="D181" s="9"/>
      <c r="E181" s="18">
        <v>8.769</v>
      </c>
    </row>
    <row r="182">
      <c r="A182" s="9">
        <v>166</v>
      </c>
      <c r="B182" s="9"/>
      <c r="C182" s="9"/>
      <c r="D182" s="9"/>
      <c r="E182" s="18">
        <v>8.601</v>
      </c>
    </row>
    <row r="183">
      <c r="A183" s="9">
        <v>167</v>
      </c>
      <c r="B183" s="9"/>
      <c r="C183" s="9"/>
      <c r="D183" s="9"/>
      <c r="E183" s="18">
        <v>8.739</v>
      </c>
    </row>
    <row r="184">
      <c r="A184" s="9">
        <v>168</v>
      </c>
      <c r="B184" s="9"/>
      <c r="C184" s="9"/>
      <c r="D184" s="9"/>
      <c r="E184" s="18">
        <v>8.813</v>
      </c>
    </row>
    <row r="185">
      <c r="A185" s="9">
        <v>169</v>
      </c>
      <c r="B185" s="9"/>
      <c r="C185" s="9"/>
      <c r="D185" s="9"/>
      <c r="E185" s="18">
        <v>9.027</v>
      </c>
    </row>
    <row r="186">
      <c r="A186" s="9">
        <v>170</v>
      </c>
      <c r="B186" s="9"/>
      <c r="C186" s="9"/>
      <c r="D186" s="9"/>
      <c r="E186" s="18">
        <v>9.078</v>
      </c>
    </row>
    <row r="187">
      <c r="A187" s="9">
        <v>171</v>
      </c>
      <c r="B187" s="9"/>
      <c r="C187" s="9"/>
      <c r="D187" s="9"/>
      <c r="E187" s="18">
        <v>9.183</v>
      </c>
    </row>
    <row r="188">
      <c r="A188" s="9">
        <v>172</v>
      </c>
      <c r="B188" s="9"/>
      <c r="C188" s="9"/>
      <c r="D188" s="9"/>
      <c r="E188" s="18">
        <v>8.724</v>
      </c>
    </row>
    <row r="189">
      <c r="A189" s="9">
        <v>173</v>
      </c>
      <c r="B189" s="9"/>
      <c r="C189" s="9"/>
      <c r="D189" s="9"/>
      <c r="E189" s="18">
        <v>8.591</v>
      </c>
    </row>
    <row r="190">
      <c r="A190" s="9">
        <v>174</v>
      </c>
      <c r="B190" s="9"/>
      <c r="C190" s="9"/>
      <c r="D190" s="9"/>
      <c r="E190" s="18">
        <v>8.808</v>
      </c>
    </row>
    <row r="191">
      <c r="A191" s="9">
        <v>175</v>
      </c>
      <c r="B191" s="9"/>
      <c r="C191" s="9"/>
      <c r="D191" s="9"/>
      <c r="E191" s="18">
        <v>8.515</v>
      </c>
    </row>
    <row r="192">
      <c r="A192" s="9">
        <v>176</v>
      </c>
      <c r="B192" s="9"/>
      <c r="C192" s="9"/>
      <c r="D192" s="9"/>
      <c r="E192" s="18">
        <v>8.588</v>
      </c>
    </row>
    <row r="193">
      <c r="A193" s="9">
        <v>177</v>
      </c>
      <c r="B193" s="9"/>
      <c r="C193" s="9"/>
      <c r="D193" s="9"/>
      <c r="E193" s="18">
        <v>8.644</v>
      </c>
    </row>
    <row r="194">
      <c r="A194" s="9">
        <v>178</v>
      </c>
      <c r="B194" s="9"/>
      <c r="C194" s="9"/>
      <c r="D194" s="9"/>
      <c r="E194" s="18">
        <v>9.159</v>
      </c>
    </row>
    <row r="195">
      <c r="A195" s="9">
        <v>179</v>
      </c>
      <c r="B195" s="9"/>
      <c r="C195" s="9"/>
      <c r="D195" s="9"/>
      <c r="E195" s="18">
        <v>8.87</v>
      </c>
    </row>
    <row r="196">
      <c r="A196" s="9">
        <v>180</v>
      </c>
      <c r="B196" s="9"/>
      <c r="C196" s="9"/>
      <c r="D196" s="9"/>
      <c r="E196" s="18">
        <v>12.623</v>
      </c>
    </row>
    <row r="197">
      <c r="A197" s="9">
        <v>181</v>
      </c>
      <c r="B197" s="9"/>
      <c r="C197" s="9"/>
      <c r="D197" s="9"/>
      <c r="E197" s="18">
        <v>9.004</v>
      </c>
    </row>
    <row r="198">
      <c r="A198" s="9">
        <v>182</v>
      </c>
      <c r="B198" s="9"/>
      <c r="C198" s="9"/>
      <c r="D198" s="9"/>
      <c r="E198" s="18">
        <v>8.832</v>
      </c>
    </row>
    <row r="199">
      <c r="A199" s="9">
        <v>183</v>
      </c>
      <c r="B199" s="9"/>
      <c r="C199" s="9"/>
      <c r="D199" s="9"/>
      <c r="E199" s="18">
        <v>12.211</v>
      </c>
    </row>
    <row r="200">
      <c r="A200" s="9">
        <v>184</v>
      </c>
      <c r="B200" s="9"/>
      <c r="C200" s="9"/>
      <c r="D200" s="9"/>
      <c r="E200" s="18">
        <v>9.305</v>
      </c>
    </row>
    <row r="203">
      <c r="A203" s="8" t="s">
        <v>51</v>
      </c>
      <c r="B203" s="19" t="s">
        <v>8</v>
      </c>
      <c r="C203" s="20" t="s">
        <v>16</v>
      </c>
      <c r="D203" s="21" t="s">
        <v>6</v>
      </c>
      <c r="E203" s="22" t="s">
        <v>52</v>
      </c>
    </row>
    <row r="204">
      <c r="A204" s="8" t="s">
        <v>18</v>
      </c>
      <c r="B204" s="19">
        <v>7.423</v>
      </c>
      <c r="C204" s="20">
        <v>7.459</v>
      </c>
      <c r="D204" s="21">
        <v>7.865</v>
      </c>
      <c r="E204" s="22">
        <v>7.704</v>
      </c>
    </row>
    <row r="205">
      <c r="A205" s="8" t="s">
        <v>53</v>
      </c>
      <c r="B205" s="19" t="s">
        <v>22</v>
      </c>
      <c r="C205" s="20" t="s">
        <v>54</v>
      </c>
      <c r="D205" s="21" t="s">
        <v>54</v>
      </c>
      <c r="E205" s="22" t="s">
        <v>24</v>
      </c>
    </row>
    <row r="207">
      <c r="A207" s="8" t="s">
        <v>55</v>
      </c>
      <c r="B207" s="19" t="s">
        <v>8</v>
      </c>
      <c r="C207" s="20" t="s">
        <v>6</v>
      </c>
      <c r="D207" s="21" t="s">
        <v>6</v>
      </c>
      <c r="E207" s="22" t="s">
        <v>9</v>
      </c>
    </row>
    <row r="208">
      <c r="A208" s="8" t="s">
        <v>20</v>
      </c>
      <c r="B208" s="19">
        <v>7.423</v>
      </c>
      <c r="C208" s="20">
        <v>8.521</v>
      </c>
      <c r="D208" s="21">
        <v>8.602</v>
      </c>
      <c r="E208" s="22">
        <v>8.453</v>
      </c>
    </row>
    <row r="210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203"/>
  <sheetViews>
    <sheetView workbookViewId="0"/>
  </sheetViews>
  <sheetFormatPr defaultRowHeight="15"/>
  <cols>
    <col min="1" max="1" width="20" customWidth="1"/>
    <col min="2" max="2" width="17.1749812534877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5" max="65" width="8.83" customWidth="1"/>
    <col min="66" max="66" width="8.83" customWidth="1"/>
    <col min="67" max="67" width="8.83" customWidth="1"/>
    <col min="68" max="68" width="8.83" customWidth="1"/>
    <col min="69" max="69" width="8.83" customWidth="1"/>
    <col min="70" max="70" width="8.83" customWidth="1"/>
    <col min="71" max="71" width="8.83" customWidth="1"/>
    <col min="72" max="72" width="8.83" customWidth="1"/>
    <col min="73" max="73" width="8.83" customWidth="1"/>
    <col min="74" max="74" width="8.83" customWidth="1"/>
    <col min="75" max="75" width="8.83" customWidth="1"/>
    <col min="76" max="76" width="8.83" customWidth="1"/>
    <col min="77" max="77" width="8.83" customWidth="1"/>
    <col min="78" max="78" width="8.83" customWidth="1"/>
    <col min="79" max="79" width="8.83" customWidth="1"/>
    <col min="80" max="80" width="8.83" customWidth="1"/>
    <col min="81" max="81" width="8.83" customWidth="1"/>
    <col min="82" max="82" width="8.83" customWidth="1"/>
    <col min="83" max="83" width="8.83" customWidth="1"/>
    <col min="84" max="84" width="8.83" customWidth="1"/>
    <col min="85" max="85" width="8.83" customWidth="1"/>
    <col min="86" max="86" width="8.83" customWidth="1"/>
    <col min="87" max="87" width="8.83" customWidth="1"/>
    <col min="88" max="88" width="8.83" customWidth="1"/>
    <col min="89" max="89" width="8.83" customWidth="1"/>
    <col min="90" max="90" width="8.83" customWidth="1"/>
    <col min="91" max="91" width="8.83" customWidth="1"/>
    <col min="92" max="92" width="8.83" customWidth="1"/>
    <col min="93" max="93" width="8.83" customWidth="1"/>
    <col min="94" max="94" width="8.83" customWidth="1"/>
    <col min="95" max="95" width="8.83" customWidth="1"/>
    <col min="96" max="96" width="8.83" customWidth="1"/>
    <col min="97" max="97" width="8.83" customWidth="1"/>
    <col min="98" max="98" width="8.83" customWidth="1"/>
    <col min="99" max="99" width="8.83" customWidth="1"/>
    <col min="100" max="100" width="8.83" customWidth="1"/>
    <col min="101" max="101" width="8.83" customWidth="1"/>
    <col min="102" max="102" width="8.83" customWidth="1"/>
    <col min="103" max="103" width="8.83" customWidth="1"/>
    <col min="104" max="104" width="8.83" customWidth="1"/>
    <col min="105" max="105" width="8.83" customWidth="1"/>
    <col min="106" max="106" width="8.83" customWidth="1"/>
    <col min="107" max="107" width="8.83" customWidth="1"/>
    <col min="108" max="108" width="8.83" customWidth="1"/>
    <col min="109" max="109" width="8.83" customWidth="1"/>
    <col min="110" max="110" width="8.83" customWidth="1"/>
    <col min="111" max="111" width="8.83" customWidth="1"/>
    <col min="112" max="112" width="8.83" customWidth="1"/>
    <col min="113" max="113" width="8.83" customWidth="1"/>
    <col min="114" max="114" width="8.83" customWidth="1"/>
    <col min="115" max="115" width="8.83" customWidth="1"/>
    <col min="116" max="116" width="8.83" customWidth="1"/>
    <col min="117" max="117" width="8.83" customWidth="1"/>
    <col min="118" max="118" width="8.83" customWidth="1"/>
    <col min="119" max="119" width="8.83" customWidth="1"/>
    <col min="120" max="120" width="8.83" customWidth="1"/>
    <col min="121" max="121" width="8.83" customWidth="1"/>
    <col min="122" max="122" width="8.83" customWidth="1"/>
    <col min="123" max="123" width="8.83" customWidth="1"/>
    <col min="124" max="124" width="8.83" customWidth="1"/>
    <col min="125" max="125" width="8.83" customWidth="1"/>
    <col min="126" max="126" width="8.83" customWidth="1"/>
    <col min="127" max="127" width="8.83" customWidth="1"/>
    <col min="128" max="128" width="8.83" customWidth="1"/>
    <col min="129" max="129" width="8.83" customWidth="1"/>
    <col min="130" max="130" width="8.83" customWidth="1"/>
    <col min="131" max="131" width="8.83" customWidth="1"/>
    <col min="132" max="132" width="8.83" customWidth="1"/>
    <col min="133" max="133" width="8.83" customWidth="1"/>
    <col min="134" max="134" width="8.83" customWidth="1"/>
    <col min="135" max="135" width="8.83" customWidth="1"/>
    <col min="136" max="136" width="8.83" customWidth="1"/>
    <col min="137" max="137" width="8.83" customWidth="1"/>
    <col min="138" max="138" width="8.83" customWidth="1"/>
    <col min="139" max="139" width="8.83" customWidth="1"/>
    <col min="140" max="140" width="8.83" customWidth="1"/>
    <col min="141" max="141" width="8.83" customWidth="1"/>
    <col min="142" max="142" width="8.83" customWidth="1"/>
    <col min="143" max="143" width="8.83" customWidth="1"/>
    <col min="144" max="144" width="8.83" customWidth="1"/>
    <col min="145" max="145" width="8.83" customWidth="1"/>
    <col min="146" max="146" width="8.83" customWidth="1"/>
    <col min="147" max="147" width="8.83" customWidth="1"/>
    <col min="148" max="148" width="8.83" customWidth="1"/>
    <col min="149" max="149" width="8.83" customWidth="1"/>
    <col min="150" max="150" width="8.83" customWidth="1"/>
    <col min="151" max="151" width="8.83" customWidth="1"/>
    <col min="152" max="152" width="8.83" customWidth="1"/>
    <col min="153" max="153" width="8.83" customWidth="1"/>
    <col min="154" max="154" width="8.83" customWidth="1"/>
    <col min="155" max="155" width="8.83" customWidth="1"/>
    <col min="156" max="156" width="8.83" customWidth="1"/>
    <col min="157" max="157" width="8.83" customWidth="1"/>
    <col min="158" max="158" width="8.83" customWidth="1"/>
    <col min="159" max="159" width="8.83" customWidth="1"/>
    <col min="160" max="160" width="8.83" customWidth="1"/>
    <col min="161" max="161" width="8.83" customWidth="1"/>
    <col min="162" max="162" width="8.83" customWidth="1"/>
    <col min="163" max="163" width="8.83" customWidth="1"/>
    <col min="164" max="164" width="8.83" customWidth="1"/>
    <col min="165" max="165" width="8.83" customWidth="1"/>
    <col min="166" max="166" width="8.83" customWidth="1"/>
    <col min="167" max="167" width="8.83" customWidth="1"/>
    <col min="168" max="168" width="8.83" customWidth="1"/>
    <col min="169" max="169" width="8.83" customWidth="1"/>
    <col min="170" max="170" width="8.83" customWidth="1"/>
    <col min="171" max="171" width="8.83" customWidth="1"/>
    <col min="172" max="172" width="8.83" customWidth="1"/>
    <col min="173" max="173" width="8.83" customWidth="1"/>
    <col min="174" max="174" width="8.83" customWidth="1"/>
    <col min="175" max="175" width="8.83" customWidth="1"/>
    <col min="176" max="176" width="8.83" customWidth="1"/>
    <col min="177" max="177" width="8.83" customWidth="1"/>
    <col min="178" max="178" width="8.83" customWidth="1"/>
    <col min="179" max="179" width="8.83" customWidth="1"/>
    <col min="180" max="180" width="8.83" customWidth="1"/>
    <col min="181" max="181" width="8.83" customWidth="1"/>
    <col min="182" max="182" width="8.83" customWidth="1"/>
    <col min="183" max="183" width="8.83" customWidth="1"/>
    <col min="184" max="184" width="8.83" customWidth="1"/>
    <col min="185" max="185" width="8.83" customWidth="1"/>
    <col min="186" max="186" width="8.83" customWidth="1"/>
    <col min="187" max="187" width="8.83" customWidth="1"/>
    <col min="188" max="188" width="8.83" customWidth="1"/>
    <col min="189" max="189" width="8.83" customWidth="1"/>
    <col min="190" max="190" width="8.83" customWidth="1"/>
    <col min="191" max="191" width="8.83" customWidth="1"/>
    <col min="192" max="192" width="8.83" customWidth="1"/>
    <col min="193" max="193" width="8.83" customWidth="1"/>
    <col min="196" max="196" width="8.83" customWidth="1"/>
    <col min="197" max="197" width="8.83" customWidth="1"/>
    <col min="198" max="198" width="8.83" customWidth="1"/>
    <col min="200" max="200" width="8.83" customWidth="1"/>
    <col min="201" max="201" width="8.83" customWidth="1"/>
    <col min="203" max="203" width="8.83" customWidth="1"/>
  </cols>
  <sheetData>
    <row r="1">
      <c r="A1" s="7" t="s">
        <v>10</v>
      </c>
    </row>
    <row r="2">
      <c r="B2" s="15" t="s">
        <v>7</v>
      </c>
      <c r="C2" s="16" t="s">
        <v>9</v>
      </c>
      <c r="D2" s="17" t="s">
        <v>6</v>
      </c>
      <c r="E2" s="18" t="s">
        <v>8</v>
      </c>
    </row>
    <row r="3">
      <c r="A3" s="8" t="s">
        <v>45</v>
      </c>
      <c r="B3" s="15" t="s">
        <v>44</v>
      </c>
      <c r="C3" s="16" t="s">
        <v>44</v>
      </c>
      <c r="D3" s="17" t="s">
        <v>44</v>
      </c>
      <c r="E3" s="18" t="s">
        <v>44</v>
      </c>
      <c r="G3" s="14"/>
    </row>
    <row r="4">
      <c r="A4" s="8" t="s">
        <v>46</v>
      </c>
      <c r="B4" s="15">
        <v>9.278</v>
      </c>
      <c r="C4" s="16">
        <v>8.984</v>
      </c>
      <c r="D4" s="17">
        <v>8.602</v>
      </c>
      <c r="E4" s="18">
        <v>8.473</v>
      </c>
    </row>
    <row r="5">
      <c r="A5" s="8" t="s">
        <v>47</v>
      </c>
      <c r="B5" s="15">
        <v>10.512</v>
      </c>
      <c r="C5" s="16">
        <v>9.794</v>
      </c>
      <c r="D5" s="17">
        <v>11.266</v>
      </c>
      <c r="E5" s="18">
        <v>10.424</v>
      </c>
    </row>
    <row r="6">
      <c r="A6" s="8" t="s">
        <v>41</v>
      </c>
      <c r="B6" s="15">
        <v>10.038</v>
      </c>
      <c r="C6" s="16">
        <v>9.453</v>
      </c>
      <c r="D6" s="17">
        <v>9.186</v>
      </c>
      <c r="E6" s="18">
        <v>9.088</v>
      </c>
    </row>
    <row r="7">
      <c r="A7" s="8" t="s">
        <v>34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32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27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37</v>
      </c>
      <c r="B10" s="15">
        <v>126.666</v>
      </c>
      <c r="C10" s="16" t="s">
        <v>44</v>
      </c>
      <c r="D10" s="17">
        <v>262.684</v>
      </c>
      <c r="E10" s="18">
        <v>110.744</v>
      </c>
    </row>
    <row r="11">
      <c r="A11" s="8" t="s">
        <v>38</v>
      </c>
      <c r="B11" s="15">
        <v>14.953</v>
      </c>
      <c r="C11" s="16" t="s">
        <v>44</v>
      </c>
      <c r="D11" s="17">
        <v>126.973</v>
      </c>
      <c r="E11" s="18">
        <v>110.744</v>
      </c>
    </row>
    <row r="12">
      <c r="A12" s="8" t="s">
        <v>42</v>
      </c>
      <c r="B12" s="15">
        <v>4</v>
      </c>
      <c r="C12" s="16">
        <v>72</v>
      </c>
      <c r="D12" s="17">
        <v>101</v>
      </c>
      <c r="E12" s="18">
        <v>0</v>
      </c>
    </row>
    <row r="13">
      <c r="A13" s="8" t="s">
        <v>31</v>
      </c>
      <c r="B13" s="15">
        <v>165</v>
      </c>
      <c r="C13" s="16">
        <v>177</v>
      </c>
      <c r="D13" s="17">
        <v>154</v>
      </c>
      <c r="E13" s="18">
        <v>166</v>
      </c>
    </row>
    <row r="15">
      <c r="A15" s="8" t="s">
        <v>48</v>
      </c>
      <c r="B15" s="15">
        <v>165</v>
      </c>
      <c r="C15" s="16">
        <v>177</v>
      </c>
      <c r="D15" s="17">
        <v>154</v>
      </c>
      <c r="E15" s="18">
        <v>166</v>
      </c>
    </row>
    <row r="16">
      <c r="A16" s="8" t="s">
        <v>49</v>
      </c>
      <c r="B16" s="19" t="s">
        <v>50</v>
      </c>
      <c r="C16" s="20" t="s">
        <v>50</v>
      </c>
      <c r="D16" s="21" t="s">
        <v>50</v>
      </c>
      <c r="E16" s="22" t="s">
        <v>50</v>
      </c>
    </row>
    <row r="17">
      <c r="A17" s="9">
        <v>1</v>
      </c>
      <c r="B17" s="15">
        <v>9.668</v>
      </c>
      <c r="C17" s="16">
        <v>9.431</v>
      </c>
      <c r="D17" s="17">
        <v>13.016</v>
      </c>
      <c r="E17" s="18">
        <v>9.249</v>
      </c>
    </row>
    <row r="18">
      <c r="A18" s="9">
        <v>2</v>
      </c>
      <c r="B18" s="15">
        <v>10.476</v>
      </c>
      <c r="C18" s="16">
        <v>9.475</v>
      </c>
      <c r="D18" s="17">
        <v>8.672</v>
      </c>
      <c r="E18" s="18">
        <v>10.6</v>
      </c>
    </row>
    <row r="19">
      <c r="A19" s="9">
        <v>3</v>
      </c>
      <c r="B19" s="15">
        <v>10.535</v>
      </c>
      <c r="C19" s="16">
        <v>9.319</v>
      </c>
      <c r="D19" s="17">
        <v>8.771</v>
      </c>
      <c r="E19" s="18">
        <v>9.401</v>
      </c>
    </row>
    <row r="20">
      <c r="A20" s="9">
        <v>4</v>
      </c>
      <c r="B20" s="15">
        <v>10.155</v>
      </c>
      <c r="C20" s="16">
        <v>9.204</v>
      </c>
      <c r="D20" s="17">
        <v>8.622</v>
      </c>
      <c r="E20" s="18">
        <v>9.261</v>
      </c>
    </row>
    <row r="21">
      <c r="A21" s="9">
        <v>5</v>
      </c>
      <c r="B21" s="15">
        <v>9.732</v>
      </c>
      <c r="C21" s="16">
        <v>9.447</v>
      </c>
      <c r="D21" s="17">
        <v>8.629</v>
      </c>
      <c r="E21" s="18">
        <v>9.467</v>
      </c>
    </row>
    <row r="22">
      <c r="A22" s="9">
        <v>6</v>
      </c>
      <c r="B22" s="15">
        <v>9.922</v>
      </c>
      <c r="C22" s="16">
        <v>9.42</v>
      </c>
      <c r="D22" s="17">
        <v>8.704</v>
      </c>
      <c r="E22" s="18">
        <v>9.238</v>
      </c>
    </row>
    <row r="23">
      <c r="A23" s="9">
        <v>7</v>
      </c>
      <c r="B23" s="15">
        <v>10.969</v>
      </c>
      <c r="C23" s="16">
        <v>9.121</v>
      </c>
      <c r="D23" s="17">
        <v>8.616</v>
      </c>
      <c r="E23" s="18">
        <v>9.987</v>
      </c>
    </row>
    <row r="24">
      <c r="A24" s="9">
        <v>8</v>
      </c>
      <c r="B24" s="15">
        <v>9.725</v>
      </c>
      <c r="C24" s="16">
        <v>9.222</v>
      </c>
      <c r="D24" s="17">
        <v>8.669</v>
      </c>
      <c r="E24" s="18">
        <v>9.352</v>
      </c>
    </row>
    <row r="25">
      <c r="A25" s="9">
        <v>9</v>
      </c>
      <c r="B25" s="15">
        <v>9.708</v>
      </c>
      <c r="C25" s="16">
        <v>9.586</v>
      </c>
      <c r="D25" s="17">
        <v>8.733</v>
      </c>
      <c r="E25" s="18">
        <v>13.263</v>
      </c>
    </row>
    <row r="26">
      <c r="A26" s="9">
        <v>10</v>
      </c>
      <c r="B26" s="15">
        <v>9.656</v>
      </c>
      <c r="C26" s="16">
        <v>9.465</v>
      </c>
      <c r="D26" s="17">
        <v>12.255</v>
      </c>
      <c r="E26" s="18">
        <v>9.659</v>
      </c>
    </row>
    <row r="27">
      <c r="A27" s="9">
        <v>11</v>
      </c>
      <c r="B27" s="15">
        <v>9.518</v>
      </c>
      <c r="C27" s="16">
        <v>9.121</v>
      </c>
      <c r="D27" s="17">
        <v>8.789</v>
      </c>
      <c r="E27" s="18">
        <v>12.322</v>
      </c>
    </row>
    <row r="28">
      <c r="A28" s="9">
        <v>12</v>
      </c>
      <c r="B28" s="15">
        <v>9.558</v>
      </c>
      <c r="C28" s="16">
        <v>9.196</v>
      </c>
      <c r="D28" s="17">
        <v>8.643</v>
      </c>
      <c r="E28" s="18">
        <v>9.34</v>
      </c>
    </row>
    <row r="29">
      <c r="A29" s="9">
        <v>13</v>
      </c>
      <c r="B29" s="15">
        <v>9.522</v>
      </c>
      <c r="C29" s="16">
        <v>9.099</v>
      </c>
      <c r="D29" s="17">
        <v>8.757</v>
      </c>
      <c r="E29" s="18">
        <v>9.513</v>
      </c>
    </row>
    <row r="30">
      <c r="A30" s="9">
        <v>14</v>
      </c>
      <c r="B30" s="15">
        <v>9.641</v>
      </c>
      <c r="C30" s="16">
        <v>9.105</v>
      </c>
      <c r="D30" s="17">
        <v>8.602</v>
      </c>
      <c r="E30" s="18">
        <v>9.319</v>
      </c>
    </row>
    <row r="31">
      <c r="A31" s="9">
        <v>15</v>
      </c>
      <c r="B31" s="15">
        <v>12.972</v>
      </c>
      <c r="C31" s="16">
        <v>9.1</v>
      </c>
      <c r="D31" s="17">
        <v>8.726</v>
      </c>
      <c r="E31" s="18">
        <v>13.479</v>
      </c>
    </row>
    <row r="32">
      <c r="A32" s="9">
        <v>16</v>
      </c>
      <c r="B32" s="15">
        <v>10.152</v>
      </c>
      <c r="C32" s="16">
        <v>11.12</v>
      </c>
      <c r="D32" s="17">
        <v>9.097</v>
      </c>
      <c r="E32" s="18">
        <v>9.414</v>
      </c>
    </row>
    <row r="33">
      <c r="A33" s="9">
        <v>17</v>
      </c>
      <c r="B33" s="15">
        <v>11.923</v>
      </c>
      <c r="C33" s="16">
        <v>9.393</v>
      </c>
      <c r="D33" s="17">
        <v>8.923</v>
      </c>
      <c r="E33" s="18">
        <v>9.384</v>
      </c>
    </row>
    <row r="34">
      <c r="A34" s="9">
        <v>18</v>
      </c>
      <c r="B34" s="15">
        <v>10.298</v>
      </c>
      <c r="C34" s="16">
        <v>10.662</v>
      </c>
      <c r="D34" s="17">
        <v>8.76</v>
      </c>
      <c r="E34" s="18">
        <v>9.176</v>
      </c>
    </row>
    <row r="35">
      <c r="A35" s="9">
        <v>19</v>
      </c>
      <c r="B35" s="15">
        <v>10.145</v>
      </c>
      <c r="C35" s="16">
        <v>9.524</v>
      </c>
      <c r="D35" s="17">
        <v>8.872</v>
      </c>
      <c r="E35" s="18">
        <v>9.399</v>
      </c>
    </row>
    <row r="36">
      <c r="A36" s="9">
        <v>20</v>
      </c>
      <c r="B36" s="15">
        <v>9.858</v>
      </c>
      <c r="C36" s="16">
        <v>12.466</v>
      </c>
      <c r="D36" s="17">
        <v>8.884</v>
      </c>
      <c r="E36" s="18">
        <v>9.31</v>
      </c>
    </row>
    <row r="37">
      <c r="A37" s="9">
        <v>21</v>
      </c>
      <c r="B37" s="15">
        <v>9.966</v>
      </c>
      <c r="C37" s="16">
        <v>9.36</v>
      </c>
      <c r="D37" s="17">
        <v>8.883</v>
      </c>
      <c r="E37" s="18">
        <v>9.472</v>
      </c>
    </row>
    <row r="38">
      <c r="A38" s="9">
        <v>22</v>
      </c>
      <c r="B38" s="15">
        <v>9.66</v>
      </c>
      <c r="C38" s="16">
        <v>9.372</v>
      </c>
      <c r="D38" s="17">
        <v>9.199</v>
      </c>
      <c r="E38" s="18">
        <v>9.303</v>
      </c>
    </row>
    <row r="39">
      <c r="A39" s="9">
        <v>23</v>
      </c>
      <c r="B39" s="15">
        <v>9.8</v>
      </c>
      <c r="C39" s="16">
        <v>9.495</v>
      </c>
      <c r="D39" s="17">
        <v>9.089</v>
      </c>
      <c r="E39" s="18">
        <v>9.085</v>
      </c>
    </row>
    <row r="40">
      <c r="A40" s="9">
        <v>24</v>
      </c>
      <c r="B40" s="15">
        <v>9.553</v>
      </c>
      <c r="C40" s="16">
        <v>9.336</v>
      </c>
      <c r="D40" s="17">
        <v>8.868</v>
      </c>
      <c r="E40" s="18">
        <v>9.517</v>
      </c>
    </row>
    <row r="41">
      <c r="A41" s="9">
        <v>25</v>
      </c>
      <c r="B41" s="15">
        <v>9.93</v>
      </c>
      <c r="C41" s="16">
        <v>9.505</v>
      </c>
      <c r="D41" s="17">
        <v>8.868</v>
      </c>
      <c r="E41" s="18">
        <v>9.618</v>
      </c>
    </row>
    <row r="42">
      <c r="A42" s="9">
        <v>26</v>
      </c>
      <c r="B42" s="15">
        <v>9.815</v>
      </c>
      <c r="C42" s="16">
        <v>9.327</v>
      </c>
      <c r="D42" s="17">
        <v>8.848</v>
      </c>
      <c r="E42" s="18">
        <v>9.127</v>
      </c>
    </row>
    <row r="43">
      <c r="A43" s="9">
        <v>27</v>
      </c>
      <c r="B43" s="15">
        <v>9.777</v>
      </c>
      <c r="C43" s="16">
        <v>12.432</v>
      </c>
      <c r="D43" s="17">
        <v>8.972</v>
      </c>
      <c r="E43" s="18">
        <v>11.636</v>
      </c>
    </row>
    <row r="44">
      <c r="A44" s="9">
        <v>28</v>
      </c>
      <c r="B44" s="15">
        <v>10.01</v>
      </c>
      <c r="C44" s="16">
        <v>9.323</v>
      </c>
      <c r="D44" s="17">
        <v>8.873</v>
      </c>
      <c r="E44" s="18">
        <v>9.286</v>
      </c>
    </row>
    <row r="45">
      <c r="A45" s="9">
        <v>29</v>
      </c>
      <c r="B45" s="15">
        <v>9.913</v>
      </c>
      <c r="C45" s="16">
        <v>9.152</v>
      </c>
      <c r="D45" s="17">
        <v>11.354</v>
      </c>
      <c r="E45" s="18">
        <v>9.335</v>
      </c>
    </row>
    <row r="46">
      <c r="A46" s="9">
        <v>30</v>
      </c>
      <c r="B46" s="15">
        <v>10.31</v>
      </c>
      <c r="C46" s="16">
        <v>9.041</v>
      </c>
      <c r="D46" s="17">
        <v>8.97</v>
      </c>
      <c r="E46" s="18">
        <v>9.197</v>
      </c>
    </row>
    <row r="47">
      <c r="A47" s="9">
        <v>31</v>
      </c>
      <c r="B47" s="15">
        <v>10.021</v>
      </c>
      <c r="C47" s="16">
        <v>9.4</v>
      </c>
      <c r="D47" s="17">
        <v>8.925</v>
      </c>
      <c r="E47" s="18">
        <v>9.156</v>
      </c>
    </row>
    <row r="48">
      <c r="A48" s="9">
        <v>32</v>
      </c>
      <c r="B48" s="15">
        <v>10.103</v>
      </c>
      <c r="C48" s="16">
        <v>9.082</v>
      </c>
      <c r="D48" s="17">
        <v>9.025</v>
      </c>
      <c r="E48" s="18">
        <v>8.93</v>
      </c>
    </row>
    <row r="49">
      <c r="A49" s="9">
        <v>33</v>
      </c>
      <c r="B49" s="15">
        <v>10.113</v>
      </c>
      <c r="C49" s="16">
        <v>9.295</v>
      </c>
      <c r="D49" s="17">
        <v>9.002</v>
      </c>
      <c r="E49" s="18">
        <v>10.723</v>
      </c>
    </row>
    <row r="50">
      <c r="A50" s="9">
        <v>34</v>
      </c>
      <c r="B50" s="15">
        <v>9.864</v>
      </c>
      <c r="C50" s="16">
        <v>9.422</v>
      </c>
      <c r="D50" s="17">
        <v>9.054</v>
      </c>
      <c r="E50" s="18">
        <v>9.258</v>
      </c>
    </row>
    <row r="51">
      <c r="A51" s="9">
        <v>35</v>
      </c>
      <c r="B51" s="15">
        <v>9.817</v>
      </c>
      <c r="C51" s="16">
        <v>9.388</v>
      </c>
      <c r="D51" s="17">
        <v>8.987</v>
      </c>
      <c r="E51" s="18">
        <v>9.03</v>
      </c>
    </row>
    <row r="52">
      <c r="A52" s="9">
        <v>36</v>
      </c>
      <c r="B52" s="15">
        <v>10.103</v>
      </c>
      <c r="C52" s="16">
        <v>9.109</v>
      </c>
      <c r="D52" s="17">
        <v>10.585</v>
      </c>
      <c r="E52" s="18">
        <v>11.413</v>
      </c>
    </row>
    <row r="53">
      <c r="A53" s="9">
        <v>37</v>
      </c>
      <c r="B53" s="15">
        <v>9.677</v>
      </c>
      <c r="C53" s="16">
        <v>9</v>
      </c>
      <c r="D53" s="17">
        <v>8.893</v>
      </c>
      <c r="E53" s="18">
        <v>9.019</v>
      </c>
    </row>
    <row r="54">
      <c r="A54" s="9">
        <v>38</v>
      </c>
      <c r="B54" s="15">
        <v>9.91</v>
      </c>
      <c r="C54" s="16">
        <v>9.122</v>
      </c>
      <c r="D54" s="17">
        <v>9.008</v>
      </c>
      <c r="E54" s="18">
        <v>9.275</v>
      </c>
    </row>
    <row r="55">
      <c r="A55" s="9">
        <v>39</v>
      </c>
      <c r="B55" s="15">
        <v>12.033</v>
      </c>
      <c r="C55" s="16">
        <v>9.285</v>
      </c>
      <c r="D55" s="17">
        <v>8.95</v>
      </c>
      <c r="E55" s="18">
        <v>10.514</v>
      </c>
    </row>
    <row r="56">
      <c r="A56" s="9">
        <v>40</v>
      </c>
      <c r="B56" s="15">
        <v>25.2</v>
      </c>
      <c r="C56" s="16">
        <v>9.057</v>
      </c>
      <c r="D56" s="17">
        <v>8.883</v>
      </c>
      <c r="E56" s="18">
        <v>8.983</v>
      </c>
    </row>
    <row r="57">
      <c r="A57" s="9">
        <v>41</v>
      </c>
      <c r="B57" s="15">
        <v>11.065</v>
      </c>
      <c r="C57" s="16">
        <v>9.195</v>
      </c>
      <c r="D57" s="17">
        <v>9.014</v>
      </c>
      <c r="E57" s="18">
        <v>9.048</v>
      </c>
    </row>
    <row r="58">
      <c r="A58" s="9">
        <v>42</v>
      </c>
      <c r="B58" s="15">
        <v>10.387</v>
      </c>
      <c r="C58" s="16">
        <v>9.499</v>
      </c>
      <c r="D58" s="17">
        <v>9.064</v>
      </c>
      <c r="E58" s="18">
        <v>9.146</v>
      </c>
    </row>
    <row r="59">
      <c r="A59" s="9">
        <v>43</v>
      </c>
      <c r="B59" s="15">
        <v>9.66</v>
      </c>
      <c r="C59" s="16">
        <v>9.006</v>
      </c>
      <c r="D59" s="17">
        <v>9.073</v>
      </c>
      <c r="E59" s="18">
        <v>9.077</v>
      </c>
    </row>
    <row r="60">
      <c r="A60" s="9">
        <v>44</v>
      </c>
      <c r="B60" s="15">
        <v>10.13</v>
      </c>
      <c r="C60" s="16">
        <v>10.343</v>
      </c>
      <c r="D60" s="17">
        <v>12.98</v>
      </c>
      <c r="E60" s="18">
        <v>16.642</v>
      </c>
    </row>
    <row r="61">
      <c r="A61" s="9">
        <v>45</v>
      </c>
      <c r="B61" s="15">
        <v>10.04</v>
      </c>
      <c r="C61" s="16">
        <v>9.585</v>
      </c>
      <c r="D61" s="17">
        <v>9.12</v>
      </c>
      <c r="E61" s="18">
        <v>9.067</v>
      </c>
    </row>
    <row r="62">
      <c r="A62" s="9">
        <v>46</v>
      </c>
      <c r="B62" s="15">
        <v>10.299</v>
      </c>
      <c r="C62" s="16">
        <v>9.359</v>
      </c>
      <c r="D62" s="17">
        <v>9.172</v>
      </c>
      <c r="E62" s="18">
        <v>11.336</v>
      </c>
    </row>
    <row r="63">
      <c r="A63" s="9">
        <v>47</v>
      </c>
      <c r="B63" s="15">
        <v>17.728</v>
      </c>
      <c r="C63" s="16">
        <v>9.665</v>
      </c>
      <c r="D63" s="17">
        <v>8.988</v>
      </c>
      <c r="E63" s="18">
        <v>9.039</v>
      </c>
    </row>
    <row r="64">
      <c r="A64" s="9">
        <v>48</v>
      </c>
      <c r="B64" s="15">
        <v>9.501</v>
      </c>
      <c r="C64" s="16">
        <v>9.465</v>
      </c>
      <c r="D64" s="17">
        <v>9.144</v>
      </c>
      <c r="E64" s="18">
        <v>8.865</v>
      </c>
    </row>
    <row r="65">
      <c r="A65" s="9">
        <v>49</v>
      </c>
      <c r="B65" s="15">
        <v>9.66</v>
      </c>
      <c r="C65" s="16">
        <v>9.785</v>
      </c>
      <c r="D65" s="17">
        <v>9.117</v>
      </c>
      <c r="E65" s="18">
        <v>9.094</v>
      </c>
    </row>
    <row r="66">
      <c r="A66" s="9">
        <v>50</v>
      </c>
      <c r="B66" s="15">
        <v>9.853</v>
      </c>
      <c r="C66" s="16">
        <v>16.818</v>
      </c>
      <c r="D66" s="17">
        <v>9.257</v>
      </c>
      <c r="E66" s="18">
        <v>8.974</v>
      </c>
    </row>
    <row r="67">
      <c r="A67" s="9">
        <v>51</v>
      </c>
      <c r="B67" s="15">
        <v>9.535</v>
      </c>
      <c r="C67" s="16">
        <v>9.823</v>
      </c>
      <c r="D67" s="17">
        <v>9.033</v>
      </c>
      <c r="E67" s="18">
        <v>8.641</v>
      </c>
    </row>
    <row r="68">
      <c r="A68" s="9">
        <v>52</v>
      </c>
      <c r="B68" s="15">
        <v>9.686</v>
      </c>
      <c r="C68" s="16">
        <v>9.224</v>
      </c>
      <c r="D68" s="17">
        <v>9.251</v>
      </c>
      <c r="E68" s="18">
        <v>24.521</v>
      </c>
    </row>
    <row r="69">
      <c r="A69" s="9">
        <v>53</v>
      </c>
      <c r="B69" s="15">
        <v>13.202</v>
      </c>
      <c r="C69" s="16">
        <v>9.005</v>
      </c>
      <c r="D69" s="17">
        <v>9.061</v>
      </c>
      <c r="E69" s="18">
        <v>15.558</v>
      </c>
    </row>
    <row r="70">
      <c r="A70" s="9">
        <v>54</v>
      </c>
      <c r="B70" s="15">
        <v>9.659</v>
      </c>
      <c r="C70" s="16">
        <v>9.453</v>
      </c>
      <c r="D70" s="17">
        <v>9.057</v>
      </c>
      <c r="E70" s="18">
        <v>16.588</v>
      </c>
    </row>
    <row r="71">
      <c r="A71" s="9">
        <v>55</v>
      </c>
      <c r="B71" s="15">
        <v>9.719</v>
      </c>
      <c r="C71" s="16">
        <v>9.173</v>
      </c>
      <c r="D71" s="17">
        <v>8.991</v>
      </c>
      <c r="E71" s="18">
        <v>9.263</v>
      </c>
    </row>
    <row r="72">
      <c r="A72" s="9">
        <v>56</v>
      </c>
      <c r="B72" s="15">
        <v>9.278</v>
      </c>
      <c r="C72" s="16">
        <v>9.155</v>
      </c>
      <c r="D72" s="17">
        <v>9.015</v>
      </c>
      <c r="E72" s="18">
        <v>9.091</v>
      </c>
    </row>
    <row r="73">
      <c r="A73" s="9">
        <v>57</v>
      </c>
      <c r="B73" s="15">
        <v>9.551</v>
      </c>
      <c r="C73" s="16">
        <v>9.063</v>
      </c>
      <c r="D73" s="17">
        <v>9.01</v>
      </c>
      <c r="E73" s="18">
        <v>9.453</v>
      </c>
    </row>
    <row r="74">
      <c r="A74" s="9">
        <v>58</v>
      </c>
      <c r="B74" s="15">
        <v>9.332</v>
      </c>
      <c r="C74" s="16">
        <v>9.087</v>
      </c>
      <c r="D74" s="17">
        <v>9.039</v>
      </c>
      <c r="E74" s="18">
        <v>9.49</v>
      </c>
    </row>
    <row r="75">
      <c r="A75" s="9">
        <v>59</v>
      </c>
      <c r="B75" s="15">
        <v>9.637</v>
      </c>
      <c r="C75" s="16">
        <v>11.2</v>
      </c>
      <c r="D75" s="17">
        <v>9.248</v>
      </c>
      <c r="E75" s="18">
        <v>10.14</v>
      </c>
    </row>
    <row r="76">
      <c r="A76" s="9">
        <v>60</v>
      </c>
      <c r="B76" s="15">
        <v>9.731</v>
      </c>
      <c r="C76" s="16">
        <v>9.803</v>
      </c>
      <c r="D76" s="17">
        <v>9.005</v>
      </c>
      <c r="E76" s="18">
        <v>11.043</v>
      </c>
    </row>
    <row r="77">
      <c r="A77" s="9">
        <v>61</v>
      </c>
      <c r="B77" s="15">
        <v>10.81</v>
      </c>
      <c r="C77" s="16">
        <v>9.477</v>
      </c>
      <c r="D77" s="17">
        <v>9.144</v>
      </c>
      <c r="E77" s="18">
        <v>24.982</v>
      </c>
    </row>
    <row r="78">
      <c r="A78" s="9">
        <v>62</v>
      </c>
      <c r="B78" s="15">
        <v>10.07</v>
      </c>
      <c r="C78" s="16">
        <v>9.504</v>
      </c>
      <c r="D78" s="17">
        <v>9.041</v>
      </c>
      <c r="E78" s="18">
        <v>10.65</v>
      </c>
    </row>
    <row r="79">
      <c r="A79" s="9">
        <v>63</v>
      </c>
      <c r="B79" s="15">
        <v>9.857</v>
      </c>
      <c r="C79" s="16">
        <v>9.649</v>
      </c>
      <c r="D79" s="17">
        <v>8.968</v>
      </c>
      <c r="E79" s="18">
        <v>8.895</v>
      </c>
    </row>
    <row r="80">
      <c r="A80" s="9">
        <v>64</v>
      </c>
      <c r="B80" s="15">
        <v>9.915</v>
      </c>
      <c r="C80" s="16">
        <v>10.318</v>
      </c>
      <c r="D80" s="17">
        <v>8.978</v>
      </c>
      <c r="E80" s="18">
        <v>12.447</v>
      </c>
    </row>
    <row r="81">
      <c r="A81" s="9">
        <v>65</v>
      </c>
      <c r="B81" s="15">
        <v>9.599</v>
      </c>
      <c r="C81" s="16">
        <v>9.712</v>
      </c>
      <c r="D81" s="17">
        <v>8.941</v>
      </c>
      <c r="E81" s="18">
        <v>12.34</v>
      </c>
    </row>
    <row r="82">
      <c r="A82" s="9">
        <v>66</v>
      </c>
      <c r="B82" s="15">
        <v>9.406</v>
      </c>
      <c r="C82" s="16">
        <v>9.659</v>
      </c>
      <c r="D82" s="17">
        <v>9.288</v>
      </c>
      <c r="E82" s="18">
        <v>8.803</v>
      </c>
    </row>
    <row r="83">
      <c r="A83" s="9">
        <v>67</v>
      </c>
      <c r="B83" s="15">
        <v>9.932</v>
      </c>
      <c r="C83" s="16">
        <v>9.687</v>
      </c>
      <c r="D83" s="17">
        <v>9.363</v>
      </c>
      <c r="E83" s="18">
        <v>10.322</v>
      </c>
    </row>
    <row r="84">
      <c r="A84" s="9">
        <v>68</v>
      </c>
      <c r="B84" s="15">
        <v>9.715</v>
      </c>
      <c r="C84" s="16">
        <v>9.479</v>
      </c>
      <c r="D84" s="17">
        <v>11.044</v>
      </c>
      <c r="E84" s="18">
        <v>8.846</v>
      </c>
    </row>
    <row r="85">
      <c r="A85" s="9">
        <v>69</v>
      </c>
      <c r="B85" s="15">
        <v>9.957</v>
      </c>
      <c r="C85" s="16">
        <v>9.463</v>
      </c>
      <c r="D85" s="17">
        <v>9.308</v>
      </c>
      <c r="E85" s="18">
        <v>11.413</v>
      </c>
    </row>
    <row r="86">
      <c r="A86" s="9">
        <v>70</v>
      </c>
      <c r="B86" s="15">
        <v>9.576</v>
      </c>
      <c r="C86" s="16">
        <v>9.46</v>
      </c>
      <c r="D86" s="17">
        <v>9.076</v>
      </c>
      <c r="E86" s="18">
        <v>10.672</v>
      </c>
    </row>
    <row r="87">
      <c r="A87" s="9">
        <v>71</v>
      </c>
      <c r="B87" s="15">
        <v>12.417</v>
      </c>
      <c r="C87" s="16">
        <v>9.751</v>
      </c>
      <c r="D87" s="17">
        <v>8.999</v>
      </c>
      <c r="E87" s="18">
        <v>9.008</v>
      </c>
    </row>
    <row r="88">
      <c r="A88" s="9">
        <v>72</v>
      </c>
      <c r="B88" s="15">
        <v>10.091</v>
      </c>
      <c r="C88" s="16">
        <v>9.548</v>
      </c>
      <c r="D88" s="17">
        <v>9.094</v>
      </c>
      <c r="E88" s="18">
        <v>11.195</v>
      </c>
    </row>
    <row r="89">
      <c r="A89" s="9">
        <v>73</v>
      </c>
      <c r="B89" s="15">
        <v>11.605</v>
      </c>
      <c r="C89" s="16">
        <v>9.703</v>
      </c>
      <c r="D89" s="17">
        <v>9.054</v>
      </c>
      <c r="E89" s="18">
        <v>9.022</v>
      </c>
    </row>
    <row r="90">
      <c r="A90" s="9">
        <v>74</v>
      </c>
      <c r="B90" s="15">
        <v>10.129</v>
      </c>
      <c r="C90" s="16">
        <v>9.311</v>
      </c>
      <c r="D90" s="17">
        <v>9.135</v>
      </c>
      <c r="E90" s="18">
        <v>8.812</v>
      </c>
    </row>
    <row r="91">
      <c r="A91" s="9">
        <v>75</v>
      </c>
      <c r="B91" s="15">
        <v>16.725</v>
      </c>
      <c r="C91" s="16">
        <v>9.279</v>
      </c>
      <c r="D91" s="17">
        <v>9.091</v>
      </c>
      <c r="E91" s="18">
        <v>14.58</v>
      </c>
    </row>
    <row r="92">
      <c r="A92" s="9">
        <v>76</v>
      </c>
      <c r="B92" s="15">
        <v>9.446</v>
      </c>
      <c r="C92" s="16">
        <v>9.523</v>
      </c>
      <c r="D92" s="17">
        <v>8.867</v>
      </c>
      <c r="E92" s="18">
        <v>8.966</v>
      </c>
    </row>
    <row r="93">
      <c r="A93" s="9">
        <v>77</v>
      </c>
      <c r="B93" s="15">
        <v>12.411</v>
      </c>
      <c r="C93" s="16">
        <v>9.735</v>
      </c>
      <c r="D93" s="17">
        <v>9.05</v>
      </c>
      <c r="E93" s="18">
        <v>8.843</v>
      </c>
    </row>
    <row r="94">
      <c r="A94" s="9">
        <v>78</v>
      </c>
      <c r="B94" s="15">
        <v>10.17</v>
      </c>
      <c r="C94" s="16">
        <v>9.796</v>
      </c>
      <c r="D94" s="17">
        <v>8.97</v>
      </c>
      <c r="E94" s="18">
        <v>8.959</v>
      </c>
    </row>
    <row r="95">
      <c r="A95" s="9">
        <v>79</v>
      </c>
      <c r="B95" s="15">
        <v>9.897</v>
      </c>
      <c r="C95" s="16">
        <v>9.56</v>
      </c>
      <c r="D95" s="17">
        <v>8.895</v>
      </c>
      <c r="E95" s="18">
        <v>8.968</v>
      </c>
    </row>
    <row r="96">
      <c r="A96" s="9">
        <v>80</v>
      </c>
      <c r="B96" s="15">
        <v>10.14</v>
      </c>
      <c r="C96" s="16">
        <v>9.854</v>
      </c>
      <c r="D96" s="17">
        <v>9.128</v>
      </c>
      <c r="E96" s="18">
        <v>14.144</v>
      </c>
    </row>
    <row r="97">
      <c r="A97" s="9">
        <v>81</v>
      </c>
      <c r="B97" s="15">
        <v>15.443</v>
      </c>
      <c r="C97" s="16">
        <v>9.455</v>
      </c>
      <c r="D97" s="17">
        <v>12.314</v>
      </c>
      <c r="E97" s="18">
        <v>8.912</v>
      </c>
    </row>
    <row r="98">
      <c r="A98" s="9">
        <v>82</v>
      </c>
      <c r="B98" s="15">
        <v>10.276</v>
      </c>
      <c r="C98" s="16">
        <v>9.431</v>
      </c>
      <c r="D98" s="17">
        <v>9.039</v>
      </c>
      <c r="E98" s="18">
        <v>9.218</v>
      </c>
    </row>
    <row r="99">
      <c r="A99" s="9">
        <v>83</v>
      </c>
      <c r="B99" s="15">
        <v>10.158</v>
      </c>
      <c r="C99" s="16">
        <v>9.835</v>
      </c>
      <c r="D99" s="17">
        <v>9.111</v>
      </c>
      <c r="E99" s="18">
        <v>8.84</v>
      </c>
    </row>
    <row r="100">
      <c r="A100" s="9">
        <v>84</v>
      </c>
      <c r="B100" s="15">
        <v>10.036</v>
      </c>
      <c r="C100" s="16">
        <v>9.443</v>
      </c>
      <c r="D100" s="17">
        <v>9.012</v>
      </c>
      <c r="E100" s="18">
        <v>8.824</v>
      </c>
    </row>
    <row r="101">
      <c r="A101" s="9">
        <v>85</v>
      </c>
      <c r="B101" s="15">
        <v>10.207</v>
      </c>
      <c r="C101" s="16">
        <v>9.542</v>
      </c>
      <c r="D101" s="17">
        <v>9.089</v>
      </c>
      <c r="E101" s="18">
        <v>13.096</v>
      </c>
    </row>
    <row r="102">
      <c r="A102" s="9">
        <v>86</v>
      </c>
      <c r="B102" s="15">
        <v>10.479</v>
      </c>
      <c r="C102" s="16">
        <v>12.083</v>
      </c>
      <c r="D102" s="17">
        <v>9.064</v>
      </c>
      <c r="E102" s="18">
        <v>17.341</v>
      </c>
    </row>
    <row r="103">
      <c r="A103" s="9">
        <v>87</v>
      </c>
      <c r="B103" s="15">
        <v>10.056</v>
      </c>
      <c r="C103" s="16">
        <v>9.616</v>
      </c>
      <c r="D103" s="17">
        <v>8.979</v>
      </c>
      <c r="E103" s="18">
        <v>9.029</v>
      </c>
    </row>
    <row r="104">
      <c r="A104" s="9">
        <v>88</v>
      </c>
      <c r="B104" s="15">
        <v>10.077</v>
      </c>
      <c r="C104" s="16">
        <v>9.656</v>
      </c>
      <c r="D104" s="17">
        <v>8.929</v>
      </c>
      <c r="E104" s="18">
        <v>8.837</v>
      </c>
    </row>
    <row r="105">
      <c r="A105" s="9">
        <v>89</v>
      </c>
      <c r="B105" s="15">
        <v>9.661</v>
      </c>
      <c r="C105" s="16">
        <v>9.557</v>
      </c>
      <c r="D105" s="17">
        <v>9.216</v>
      </c>
      <c r="E105" s="18">
        <v>8.8</v>
      </c>
    </row>
    <row r="106">
      <c r="A106" s="9">
        <v>90</v>
      </c>
      <c r="B106" s="15">
        <v>10.138</v>
      </c>
      <c r="C106" s="16">
        <v>9.404</v>
      </c>
      <c r="D106" s="17">
        <v>9.032</v>
      </c>
      <c r="E106" s="18">
        <v>9.005</v>
      </c>
    </row>
    <row r="107">
      <c r="A107" s="9">
        <v>91</v>
      </c>
      <c r="B107" s="15">
        <v>10.095</v>
      </c>
      <c r="C107" s="16">
        <v>9.85</v>
      </c>
      <c r="D107" s="17">
        <v>9.128</v>
      </c>
      <c r="E107" s="18">
        <v>8.741</v>
      </c>
    </row>
    <row r="108">
      <c r="A108" s="9">
        <v>92</v>
      </c>
      <c r="B108" s="15">
        <v>10.685</v>
      </c>
      <c r="C108" s="16">
        <v>9.944</v>
      </c>
      <c r="D108" s="17">
        <v>9.114</v>
      </c>
      <c r="E108" s="18">
        <v>8.86</v>
      </c>
    </row>
    <row r="109">
      <c r="A109" s="9">
        <v>93</v>
      </c>
      <c r="B109" s="15">
        <v>10.232</v>
      </c>
      <c r="C109" s="16">
        <v>9.857</v>
      </c>
      <c r="D109" s="17">
        <v>15.084</v>
      </c>
      <c r="E109" s="18">
        <v>8.694</v>
      </c>
    </row>
    <row r="110">
      <c r="A110" s="9">
        <v>94</v>
      </c>
      <c r="B110" s="15">
        <v>10.139</v>
      </c>
      <c r="C110" s="16">
        <v>9.877</v>
      </c>
      <c r="D110" s="17">
        <v>10.689</v>
      </c>
      <c r="E110" s="18">
        <v>8.947</v>
      </c>
    </row>
    <row r="111">
      <c r="A111" s="9">
        <v>95</v>
      </c>
      <c r="B111" s="15">
        <v>10.187</v>
      </c>
      <c r="C111" s="16">
        <v>9.599</v>
      </c>
      <c r="D111" s="17">
        <v>10.799</v>
      </c>
      <c r="E111" s="18">
        <v>17.696</v>
      </c>
    </row>
    <row r="112">
      <c r="A112" s="9">
        <v>96</v>
      </c>
      <c r="B112" s="15">
        <v>10.043</v>
      </c>
      <c r="C112" s="16">
        <v>9.55</v>
      </c>
      <c r="D112" s="17">
        <v>17.912</v>
      </c>
      <c r="E112" s="18">
        <v>9.27</v>
      </c>
    </row>
    <row r="113">
      <c r="A113" s="9">
        <v>97</v>
      </c>
      <c r="B113" s="15">
        <v>10.058</v>
      </c>
      <c r="C113" s="16">
        <v>9.599</v>
      </c>
      <c r="D113" s="17">
        <v>17.669</v>
      </c>
      <c r="E113" s="18">
        <v>9.202</v>
      </c>
    </row>
    <row r="114">
      <c r="A114" s="9">
        <v>98</v>
      </c>
      <c r="B114" s="15">
        <v>10.255</v>
      </c>
      <c r="C114" s="16">
        <v>9.517</v>
      </c>
      <c r="D114" s="17">
        <v>12.466</v>
      </c>
      <c r="E114" s="18">
        <v>9.14</v>
      </c>
    </row>
    <row r="115">
      <c r="A115" s="9">
        <v>99</v>
      </c>
      <c r="B115" s="15">
        <v>10.066</v>
      </c>
      <c r="C115" s="16">
        <v>9.358</v>
      </c>
      <c r="D115" s="17">
        <v>12.218</v>
      </c>
      <c r="E115" s="18">
        <v>8.832</v>
      </c>
    </row>
    <row r="116">
      <c r="A116" s="9">
        <v>100</v>
      </c>
      <c r="B116" s="15">
        <v>9.869</v>
      </c>
      <c r="C116" s="16">
        <v>9.339</v>
      </c>
      <c r="D116" s="17">
        <v>10.836</v>
      </c>
      <c r="E116" s="18">
        <v>10.53</v>
      </c>
    </row>
    <row r="117">
      <c r="A117" s="9">
        <v>101</v>
      </c>
      <c r="B117" s="15">
        <v>9.873</v>
      </c>
      <c r="C117" s="16">
        <v>9.623</v>
      </c>
      <c r="D117" s="17">
        <v>10.522</v>
      </c>
      <c r="E117" s="18">
        <v>11.66</v>
      </c>
    </row>
    <row r="118">
      <c r="A118" s="9">
        <v>102</v>
      </c>
      <c r="B118" s="15">
        <v>9.994</v>
      </c>
      <c r="C118" s="16">
        <v>10.213</v>
      </c>
      <c r="D118" s="17">
        <v>14.293</v>
      </c>
      <c r="E118" s="18">
        <v>8.814</v>
      </c>
    </row>
    <row r="119">
      <c r="A119" s="9">
        <v>103</v>
      </c>
      <c r="B119" s="15">
        <v>9.886</v>
      </c>
      <c r="C119" s="16">
        <v>9.436</v>
      </c>
      <c r="D119" s="17">
        <v>11.193</v>
      </c>
      <c r="E119" s="18">
        <v>8.756</v>
      </c>
    </row>
    <row r="120">
      <c r="A120" s="9">
        <v>104</v>
      </c>
      <c r="B120" s="15">
        <v>9.793</v>
      </c>
      <c r="C120" s="16">
        <v>9.461</v>
      </c>
      <c r="D120" s="17">
        <v>12.766</v>
      </c>
      <c r="E120" s="18">
        <v>8.903</v>
      </c>
    </row>
    <row r="121">
      <c r="A121" s="9">
        <v>105</v>
      </c>
      <c r="B121" s="15">
        <v>9.657</v>
      </c>
      <c r="C121" s="16">
        <v>9.51</v>
      </c>
      <c r="D121" s="17">
        <v>11.4</v>
      </c>
      <c r="E121" s="18">
        <v>8.794</v>
      </c>
    </row>
    <row r="122">
      <c r="A122" s="9">
        <v>106</v>
      </c>
      <c r="B122" s="15">
        <v>10.394</v>
      </c>
      <c r="C122" s="16">
        <v>9.859</v>
      </c>
      <c r="D122" s="17">
        <v>13.234</v>
      </c>
      <c r="E122" s="18">
        <v>8.969</v>
      </c>
    </row>
    <row r="123">
      <c r="A123" s="9">
        <v>107</v>
      </c>
      <c r="B123" s="15">
        <v>9.921</v>
      </c>
      <c r="C123" s="16">
        <v>12.947</v>
      </c>
      <c r="D123" s="17">
        <v>18.184</v>
      </c>
      <c r="E123" s="18">
        <v>9.336</v>
      </c>
    </row>
    <row r="124">
      <c r="A124" s="9">
        <v>108</v>
      </c>
      <c r="B124" s="15">
        <v>9.657</v>
      </c>
      <c r="C124" s="16">
        <v>9.734</v>
      </c>
      <c r="D124" s="17">
        <v>12.178</v>
      </c>
      <c r="E124" s="18">
        <v>8.961</v>
      </c>
    </row>
    <row r="125">
      <c r="A125" s="9">
        <v>109</v>
      </c>
      <c r="B125" s="15">
        <v>9.674</v>
      </c>
      <c r="C125" s="16">
        <v>9.575</v>
      </c>
      <c r="D125" s="17">
        <v>10.834</v>
      </c>
      <c r="E125" s="18">
        <v>9.212</v>
      </c>
    </row>
    <row r="126">
      <c r="A126" s="9">
        <v>110</v>
      </c>
      <c r="B126" s="15">
        <v>9.96</v>
      </c>
      <c r="C126" s="16">
        <v>9.632</v>
      </c>
      <c r="D126" s="17">
        <v>11.114</v>
      </c>
      <c r="E126" s="18">
        <v>8.936</v>
      </c>
    </row>
    <row r="127">
      <c r="A127" s="9">
        <v>111</v>
      </c>
      <c r="B127" s="15">
        <v>9.978</v>
      </c>
      <c r="C127" s="16">
        <v>15.334</v>
      </c>
      <c r="D127" s="17">
        <v>10.392</v>
      </c>
      <c r="E127" s="18">
        <v>8.836</v>
      </c>
    </row>
    <row r="128">
      <c r="A128" s="9">
        <v>112</v>
      </c>
      <c r="B128" s="15">
        <v>9.874</v>
      </c>
      <c r="C128" s="16">
        <v>10.02</v>
      </c>
      <c r="D128" s="17">
        <v>17.928</v>
      </c>
      <c r="E128" s="18">
        <v>8.754</v>
      </c>
    </row>
    <row r="129">
      <c r="A129" s="9">
        <v>113</v>
      </c>
      <c r="B129" s="15">
        <v>12.032</v>
      </c>
      <c r="C129" s="16">
        <v>10.223</v>
      </c>
      <c r="D129" s="17">
        <v>13.348</v>
      </c>
      <c r="E129" s="18">
        <v>8.855</v>
      </c>
    </row>
    <row r="130">
      <c r="A130" s="9">
        <v>114</v>
      </c>
      <c r="B130" s="15">
        <v>10.461</v>
      </c>
      <c r="C130" s="16">
        <v>9.954</v>
      </c>
      <c r="D130" s="17">
        <v>10.841</v>
      </c>
      <c r="E130" s="18">
        <v>18.507</v>
      </c>
    </row>
    <row r="131">
      <c r="A131" s="9">
        <v>115</v>
      </c>
      <c r="B131" s="15">
        <v>10.121</v>
      </c>
      <c r="C131" s="16">
        <v>9.418</v>
      </c>
      <c r="D131" s="17">
        <v>12.509</v>
      </c>
      <c r="E131" s="18">
        <v>9.051</v>
      </c>
    </row>
    <row r="132">
      <c r="A132" s="9">
        <v>116</v>
      </c>
      <c r="B132" s="15">
        <v>10.153</v>
      </c>
      <c r="C132" s="16">
        <v>11.511</v>
      </c>
      <c r="D132" s="17">
        <v>13.614</v>
      </c>
      <c r="E132" s="18">
        <v>8.848</v>
      </c>
    </row>
    <row r="133">
      <c r="A133" s="9">
        <v>117</v>
      </c>
      <c r="B133" s="15">
        <v>10.393</v>
      </c>
      <c r="C133" s="16">
        <v>9.535</v>
      </c>
      <c r="D133" s="17">
        <v>20.494</v>
      </c>
      <c r="E133" s="18">
        <v>9.107</v>
      </c>
    </row>
    <row r="134">
      <c r="A134" s="9">
        <v>118</v>
      </c>
      <c r="B134" s="15">
        <v>10.314</v>
      </c>
      <c r="C134" s="16">
        <v>9.188</v>
      </c>
      <c r="D134" s="17">
        <v>12.253</v>
      </c>
      <c r="E134" s="18">
        <v>9.102</v>
      </c>
    </row>
    <row r="135">
      <c r="A135" s="9">
        <v>119</v>
      </c>
      <c r="B135" s="15">
        <v>10.238</v>
      </c>
      <c r="C135" s="16">
        <v>14.024</v>
      </c>
      <c r="D135" s="17">
        <v>14.238</v>
      </c>
      <c r="E135" s="18">
        <v>55.028</v>
      </c>
    </row>
    <row r="136">
      <c r="A136" s="9">
        <v>120</v>
      </c>
      <c r="B136" s="15">
        <v>9.834</v>
      </c>
      <c r="C136" s="16">
        <v>9.41</v>
      </c>
      <c r="D136" s="17">
        <v>75.337</v>
      </c>
      <c r="E136" s="18">
        <v>8.874</v>
      </c>
    </row>
    <row r="137">
      <c r="A137" s="9">
        <v>121</v>
      </c>
      <c r="B137" s="15">
        <v>9.957</v>
      </c>
      <c r="C137" s="16">
        <v>12.546</v>
      </c>
      <c r="D137" s="17">
        <v>15.658</v>
      </c>
      <c r="E137" s="18">
        <v>8.836</v>
      </c>
    </row>
    <row r="138">
      <c r="A138" s="9">
        <v>122</v>
      </c>
      <c r="B138" s="15">
        <v>9.842</v>
      </c>
      <c r="C138" s="16">
        <v>9.908</v>
      </c>
      <c r="D138" s="17">
        <v>11.096</v>
      </c>
      <c r="E138" s="18">
        <v>8.691</v>
      </c>
    </row>
    <row r="139">
      <c r="A139" s="9">
        <v>123</v>
      </c>
      <c r="B139" s="15">
        <v>9.806</v>
      </c>
      <c r="C139" s="16">
        <v>18.301</v>
      </c>
      <c r="D139" s="17">
        <v>13.176</v>
      </c>
      <c r="E139" s="18">
        <v>8.826</v>
      </c>
    </row>
    <row r="140">
      <c r="A140" s="9">
        <v>124</v>
      </c>
      <c r="B140" s="15">
        <v>10.516</v>
      </c>
      <c r="C140" s="16">
        <v>9.214</v>
      </c>
      <c r="D140" s="17">
        <v>12.093</v>
      </c>
      <c r="E140" s="18">
        <v>8.796</v>
      </c>
    </row>
    <row r="141">
      <c r="A141" s="9">
        <v>125</v>
      </c>
      <c r="B141" s="15">
        <v>9.966</v>
      </c>
      <c r="C141" s="16">
        <v>9.222</v>
      </c>
      <c r="D141" s="17">
        <v>14.464</v>
      </c>
      <c r="E141" s="18">
        <v>8.885</v>
      </c>
    </row>
    <row r="142">
      <c r="A142" s="9">
        <v>126</v>
      </c>
      <c r="B142" s="15">
        <v>10.129</v>
      </c>
      <c r="C142" s="16">
        <v>9.009</v>
      </c>
      <c r="D142" s="17">
        <v>10.776</v>
      </c>
      <c r="E142" s="18">
        <v>8.854</v>
      </c>
    </row>
    <row r="143">
      <c r="A143" s="9">
        <v>127</v>
      </c>
      <c r="B143" s="15">
        <v>10.173</v>
      </c>
      <c r="C143" s="16">
        <v>11.824</v>
      </c>
      <c r="D143" s="17">
        <v>11.218</v>
      </c>
      <c r="E143" s="18">
        <v>8.593</v>
      </c>
    </row>
    <row r="144">
      <c r="A144" s="9">
        <v>128</v>
      </c>
      <c r="B144" s="15">
        <v>9.836</v>
      </c>
      <c r="C144" s="16">
        <v>9.209</v>
      </c>
      <c r="D144" s="17">
        <v>13.95</v>
      </c>
      <c r="E144" s="18">
        <v>13.546</v>
      </c>
    </row>
    <row r="145">
      <c r="A145" s="9">
        <v>129</v>
      </c>
      <c r="B145" s="15">
        <v>9.586</v>
      </c>
      <c r="C145" s="16">
        <v>9.105</v>
      </c>
      <c r="D145" s="17">
        <v>11.418</v>
      </c>
      <c r="E145" s="18">
        <v>9.188</v>
      </c>
    </row>
    <row r="146">
      <c r="A146" s="9">
        <v>130</v>
      </c>
      <c r="B146" s="15">
        <v>10.545</v>
      </c>
      <c r="C146" s="16">
        <v>9.565</v>
      </c>
      <c r="D146" s="17">
        <v>19.547</v>
      </c>
      <c r="E146" s="18">
        <v>15.595</v>
      </c>
    </row>
    <row r="147">
      <c r="A147" s="9">
        <v>131</v>
      </c>
      <c r="B147" s="15">
        <v>12.074</v>
      </c>
      <c r="C147" s="16">
        <v>9.244</v>
      </c>
      <c r="D147" s="17">
        <v>16.443</v>
      </c>
      <c r="E147" s="18">
        <v>8.842</v>
      </c>
    </row>
    <row r="148">
      <c r="A148" s="9">
        <v>132</v>
      </c>
      <c r="B148" s="15">
        <v>10.028</v>
      </c>
      <c r="C148" s="16">
        <v>9.286</v>
      </c>
      <c r="D148" s="17">
        <v>11.577</v>
      </c>
      <c r="E148" s="18">
        <v>9.251</v>
      </c>
    </row>
    <row r="149">
      <c r="A149" s="9">
        <v>133</v>
      </c>
      <c r="B149" s="15">
        <v>10.206</v>
      </c>
      <c r="C149" s="16">
        <v>12.279</v>
      </c>
      <c r="D149" s="17">
        <v>13.942</v>
      </c>
      <c r="E149" s="18">
        <v>9.377</v>
      </c>
    </row>
    <row r="150">
      <c r="A150" s="9">
        <v>134</v>
      </c>
      <c r="B150" s="15">
        <v>10.005</v>
      </c>
      <c r="C150" s="16">
        <v>9.306</v>
      </c>
      <c r="D150" s="17">
        <v>17.613</v>
      </c>
      <c r="E150" s="18">
        <v>13.479</v>
      </c>
    </row>
    <row r="151">
      <c r="A151" s="9">
        <v>135</v>
      </c>
      <c r="B151" s="15">
        <v>10.037</v>
      </c>
      <c r="C151" s="16">
        <v>9.452</v>
      </c>
      <c r="D151" s="17">
        <v>11.426</v>
      </c>
      <c r="E151" s="18">
        <v>9.687</v>
      </c>
    </row>
    <row r="152">
      <c r="A152" s="9">
        <v>136</v>
      </c>
      <c r="B152" s="15">
        <v>10.377</v>
      </c>
      <c r="C152" s="16">
        <v>13.086</v>
      </c>
      <c r="D152" s="17">
        <v>10.851</v>
      </c>
      <c r="E152" s="18">
        <v>8.986</v>
      </c>
    </row>
    <row r="153">
      <c r="A153" s="9">
        <v>137</v>
      </c>
      <c r="B153" s="15">
        <v>9.711</v>
      </c>
      <c r="C153" s="16">
        <v>9.634</v>
      </c>
      <c r="D153" s="17">
        <v>15.17</v>
      </c>
      <c r="E153" s="18">
        <v>8.71</v>
      </c>
    </row>
    <row r="154">
      <c r="A154" s="9">
        <v>138</v>
      </c>
      <c r="B154" s="15">
        <v>11.064</v>
      </c>
      <c r="C154" s="16">
        <v>9.225</v>
      </c>
      <c r="D154" s="17">
        <v>11.647</v>
      </c>
      <c r="E154" s="18">
        <v>8.745</v>
      </c>
    </row>
    <row r="155">
      <c r="A155" s="9">
        <v>139</v>
      </c>
      <c r="B155" s="15">
        <v>10.305</v>
      </c>
      <c r="C155" s="16">
        <v>9.24</v>
      </c>
      <c r="D155" s="17">
        <v>10.786</v>
      </c>
      <c r="E155" s="18">
        <v>8.752</v>
      </c>
    </row>
    <row r="156">
      <c r="A156" s="9">
        <v>140</v>
      </c>
      <c r="B156" s="15">
        <v>10.245</v>
      </c>
      <c r="C156" s="16">
        <v>9.069</v>
      </c>
      <c r="D156" s="17">
        <v>16.895</v>
      </c>
      <c r="E156" s="18">
        <v>8.688</v>
      </c>
    </row>
    <row r="157">
      <c r="A157" s="9">
        <v>141</v>
      </c>
      <c r="B157" s="15">
        <v>12.529</v>
      </c>
      <c r="C157" s="16">
        <v>8.984</v>
      </c>
      <c r="D157" s="17">
        <v>11.554</v>
      </c>
      <c r="E157" s="18">
        <v>8.737</v>
      </c>
    </row>
    <row r="158">
      <c r="A158" s="9">
        <v>142</v>
      </c>
      <c r="B158" s="15">
        <v>10.055</v>
      </c>
      <c r="C158" s="16">
        <v>9.37</v>
      </c>
      <c r="D158" s="17">
        <v>11.123</v>
      </c>
      <c r="E158" s="18">
        <v>8.726</v>
      </c>
    </row>
    <row r="159">
      <c r="A159" s="9">
        <v>143</v>
      </c>
      <c r="B159" s="15">
        <v>10.389</v>
      </c>
      <c r="C159" s="16">
        <v>9.643</v>
      </c>
      <c r="D159" s="17">
        <v>13.313</v>
      </c>
      <c r="E159" s="18">
        <v>8.761</v>
      </c>
    </row>
    <row r="160">
      <c r="A160" s="9">
        <v>144</v>
      </c>
      <c r="B160" s="15">
        <v>10.424</v>
      </c>
      <c r="C160" s="16">
        <v>9.518</v>
      </c>
      <c r="D160" s="17">
        <v>12.314</v>
      </c>
      <c r="E160" s="18">
        <v>8.806</v>
      </c>
    </row>
    <row r="161">
      <c r="A161" s="9">
        <v>145</v>
      </c>
      <c r="B161" s="15">
        <v>11.125</v>
      </c>
      <c r="C161" s="16">
        <v>9.356</v>
      </c>
      <c r="D161" s="17">
        <v>17.565</v>
      </c>
      <c r="E161" s="18">
        <v>9.015</v>
      </c>
    </row>
    <row r="162">
      <c r="A162" s="9">
        <v>146</v>
      </c>
      <c r="B162" s="15">
        <v>23.024</v>
      </c>
      <c r="C162" s="16">
        <v>9.198</v>
      </c>
      <c r="D162" s="17">
        <v>12.901</v>
      </c>
      <c r="E162" s="18">
        <v>8.845</v>
      </c>
    </row>
    <row r="163">
      <c r="A163" s="9">
        <v>147</v>
      </c>
      <c r="B163" s="15">
        <v>9.752</v>
      </c>
      <c r="C163" s="16">
        <v>9.126</v>
      </c>
      <c r="D163" s="17">
        <v>11.451</v>
      </c>
      <c r="E163" s="18">
        <v>35.576</v>
      </c>
    </row>
    <row r="164">
      <c r="A164" s="9">
        <v>148</v>
      </c>
      <c r="B164" s="15">
        <v>10.02</v>
      </c>
      <c r="C164" s="16">
        <v>9.507</v>
      </c>
      <c r="D164" s="17">
        <v>14.268</v>
      </c>
      <c r="E164" s="18">
        <v>8.692</v>
      </c>
    </row>
    <row r="165">
      <c r="A165" s="9">
        <v>149</v>
      </c>
      <c r="B165" s="15">
        <v>10.038</v>
      </c>
      <c r="C165" s="16">
        <v>9.669</v>
      </c>
      <c r="D165" s="17">
        <v>12.432</v>
      </c>
      <c r="E165" s="18">
        <v>8.473</v>
      </c>
    </row>
    <row r="166">
      <c r="A166" s="9">
        <v>150</v>
      </c>
      <c r="B166" s="15">
        <v>9.987</v>
      </c>
      <c r="C166" s="16">
        <v>9.501</v>
      </c>
      <c r="D166" s="17">
        <v>12.38</v>
      </c>
      <c r="E166" s="18">
        <v>8.568</v>
      </c>
    </row>
    <row r="167">
      <c r="A167" s="9">
        <v>151</v>
      </c>
      <c r="B167" s="15">
        <v>10.082</v>
      </c>
      <c r="C167" s="16">
        <v>9.186</v>
      </c>
      <c r="D167" s="17">
        <v>14.446</v>
      </c>
      <c r="E167" s="18">
        <v>8.613</v>
      </c>
    </row>
    <row r="168">
      <c r="A168" s="9">
        <v>152</v>
      </c>
      <c r="B168" s="15">
        <v>10.014</v>
      </c>
      <c r="C168" s="16">
        <v>9.107</v>
      </c>
      <c r="D168" s="17">
        <v>13.746</v>
      </c>
      <c r="E168" s="18">
        <v>8.629</v>
      </c>
    </row>
    <row r="169">
      <c r="A169" s="9">
        <v>153</v>
      </c>
      <c r="B169" s="15">
        <v>9.793</v>
      </c>
      <c r="C169" s="16">
        <v>9.344</v>
      </c>
      <c r="D169" s="17">
        <v>16.266</v>
      </c>
      <c r="E169" s="18">
        <v>8.687</v>
      </c>
    </row>
    <row r="170">
      <c r="A170" s="9">
        <v>154</v>
      </c>
      <c r="B170" s="15">
        <v>9.88</v>
      </c>
      <c r="C170" s="16">
        <v>9.198</v>
      </c>
      <c r="D170" s="17">
        <v>11.832</v>
      </c>
      <c r="E170" s="18">
        <v>8.659</v>
      </c>
    </row>
    <row r="171">
      <c r="A171" s="9">
        <v>155</v>
      </c>
      <c r="B171" s="15">
        <v>9.948</v>
      </c>
      <c r="C171" s="16">
        <v>9.166</v>
      </c>
      <c r="D171" s="9"/>
      <c r="E171" s="18">
        <v>9.92</v>
      </c>
    </row>
    <row r="172">
      <c r="A172" s="9">
        <v>156</v>
      </c>
      <c r="B172" s="15">
        <v>9.793</v>
      </c>
      <c r="C172" s="16">
        <v>9.184</v>
      </c>
      <c r="D172" s="9"/>
      <c r="E172" s="18">
        <v>8.735</v>
      </c>
    </row>
    <row r="173">
      <c r="A173" s="9">
        <v>157</v>
      </c>
      <c r="B173" s="15">
        <v>9.972</v>
      </c>
      <c r="C173" s="16">
        <v>9.425</v>
      </c>
      <c r="D173" s="9"/>
      <c r="E173" s="18">
        <v>11.031</v>
      </c>
    </row>
    <row r="174">
      <c r="A174" s="9">
        <v>158</v>
      </c>
      <c r="B174" s="15">
        <v>12.51</v>
      </c>
      <c r="C174" s="16">
        <v>9.161</v>
      </c>
      <c r="D174" s="9"/>
      <c r="E174" s="18">
        <v>8.683</v>
      </c>
    </row>
    <row r="175">
      <c r="A175" s="9">
        <v>159</v>
      </c>
      <c r="B175" s="15">
        <v>10.1</v>
      </c>
      <c r="C175" s="16">
        <v>9.061</v>
      </c>
      <c r="D175" s="9"/>
      <c r="E175" s="18">
        <v>9.056</v>
      </c>
    </row>
    <row r="176">
      <c r="A176" s="9">
        <v>160</v>
      </c>
      <c r="B176" s="15">
        <v>14.972</v>
      </c>
      <c r="C176" s="16">
        <v>9.114</v>
      </c>
      <c r="D176" s="9"/>
      <c r="E176" s="18">
        <v>8.71</v>
      </c>
    </row>
    <row r="177">
      <c r="A177" s="9">
        <v>161</v>
      </c>
      <c r="B177" s="15">
        <v>11.03</v>
      </c>
      <c r="C177" s="16">
        <v>9.068</v>
      </c>
      <c r="D177" s="9"/>
      <c r="E177" s="18">
        <v>8.703</v>
      </c>
    </row>
    <row r="178">
      <c r="A178" s="9">
        <v>162</v>
      </c>
      <c r="B178" s="15">
        <v>11.25</v>
      </c>
      <c r="C178" s="16">
        <v>9.163</v>
      </c>
      <c r="D178" s="9"/>
      <c r="E178" s="18">
        <v>8.584</v>
      </c>
    </row>
    <row r="179">
      <c r="A179" s="9">
        <v>163</v>
      </c>
      <c r="B179" s="15">
        <v>11.201</v>
      </c>
      <c r="C179" s="16">
        <v>9.185</v>
      </c>
      <c r="D179" s="9"/>
      <c r="E179" s="18">
        <v>8.726</v>
      </c>
    </row>
    <row r="180">
      <c r="A180" s="9">
        <v>164</v>
      </c>
      <c r="B180" s="15">
        <v>11.058</v>
      </c>
      <c r="C180" s="16">
        <v>12.921</v>
      </c>
      <c r="D180" s="9"/>
      <c r="E180" s="18">
        <v>8.792</v>
      </c>
    </row>
    <row r="181">
      <c r="A181" s="9">
        <v>165</v>
      </c>
      <c r="B181" s="15">
        <v>10.764</v>
      </c>
      <c r="C181" s="16">
        <v>9.424</v>
      </c>
      <c r="D181" s="9"/>
      <c r="E181" s="18">
        <v>9.068</v>
      </c>
    </row>
    <row r="182">
      <c r="A182" s="9">
        <v>166</v>
      </c>
      <c r="B182" s="9"/>
      <c r="C182" s="16">
        <v>12.313</v>
      </c>
      <c r="D182" s="9"/>
      <c r="E182" s="18">
        <v>9.081</v>
      </c>
    </row>
    <row r="183">
      <c r="A183" s="9">
        <v>167</v>
      </c>
      <c r="B183" s="9"/>
      <c r="C183" s="16">
        <v>9.854</v>
      </c>
    </row>
    <row r="184">
      <c r="A184" s="9">
        <v>168</v>
      </c>
      <c r="B184" s="9"/>
      <c r="C184" s="16">
        <v>9.297</v>
      </c>
    </row>
    <row r="185">
      <c r="A185" s="9">
        <v>169</v>
      </c>
      <c r="B185" s="9"/>
      <c r="C185" s="16">
        <v>9.199</v>
      </c>
    </row>
    <row r="186">
      <c r="A186" s="9">
        <v>170</v>
      </c>
      <c r="B186" s="9"/>
      <c r="C186" s="16">
        <v>9.523</v>
      </c>
    </row>
    <row r="187">
      <c r="A187" s="9">
        <v>171</v>
      </c>
      <c r="B187" s="9"/>
      <c r="C187" s="16">
        <v>9.143</v>
      </c>
    </row>
    <row r="188">
      <c r="A188" s="9">
        <v>172</v>
      </c>
      <c r="B188" s="9"/>
      <c r="C188" s="16">
        <v>9.049</v>
      </c>
    </row>
    <row r="189">
      <c r="A189" s="9">
        <v>173</v>
      </c>
      <c r="B189" s="9"/>
      <c r="C189" s="16">
        <v>9.052</v>
      </c>
    </row>
    <row r="190">
      <c r="A190" s="9">
        <v>174</v>
      </c>
      <c r="B190" s="9"/>
      <c r="C190" s="16">
        <v>9.716</v>
      </c>
    </row>
    <row r="191">
      <c r="A191" s="9">
        <v>175</v>
      </c>
      <c r="B191" s="9"/>
      <c r="C191" s="16">
        <v>9.809</v>
      </c>
    </row>
    <row r="192">
      <c r="A192" s="9">
        <v>176</v>
      </c>
      <c r="B192" s="9"/>
      <c r="C192" s="16">
        <v>9.431</v>
      </c>
    </row>
    <row r="193">
      <c r="A193" s="9">
        <v>177</v>
      </c>
      <c r="B193" s="9"/>
      <c r="C193" s="16">
        <v>9.237</v>
      </c>
    </row>
    <row r="196">
      <c r="A196" s="8" t="s">
        <v>51</v>
      </c>
      <c r="B196" s="19" t="s">
        <v>8</v>
      </c>
      <c r="C196" s="20" t="s">
        <v>16</v>
      </c>
      <c r="D196" s="21" t="s">
        <v>6</v>
      </c>
      <c r="E196" s="22" t="s">
        <v>52</v>
      </c>
    </row>
    <row r="197">
      <c r="A197" s="8" t="s">
        <v>18</v>
      </c>
      <c r="B197" s="19">
        <v>7.423</v>
      </c>
      <c r="C197" s="20">
        <v>7.459</v>
      </c>
      <c r="D197" s="21">
        <v>7.865</v>
      </c>
      <c r="E197" s="22">
        <v>7.704</v>
      </c>
    </row>
    <row r="198">
      <c r="A198" s="8" t="s">
        <v>53</v>
      </c>
      <c r="B198" s="19" t="s">
        <v>22</v>
      </c>
      <c r="C198" s="20" t="s">
        <v>54</v>
      </c>
      <c r="D198" s="21" t="s">
        <v>54</v>
      </c>
      <c r="E198" s="22" t="s">
        <v>24</v>
      </c>
    </row>
    <row r="200">
      <c r="A200" s="8" t="s">
        <v>55</v>
      </c>
      <c r="B200" s="19" t="s">
        <v>8</v>
      </c>
      <c r="C200" s="20" t="s">
        <v>6</v>
      </c>
      <c r="D200" s="21" t="s">
        <v>6</v>
      </c>
      <c r="E200" s="22" t="s">
        <v>9</v>
      </c>
    </row>
    <row r="201">
      <c r="A201" s="8" t="s">
        <v>20</v>
      </c>
      <c r="B201" s="19">
        <v>7.423</v>
      </c>
      <c r="C201" s="20">
        <v>8.521</v>
      </c>
      <c r="D201" s="21">
        <v>8.602</v>
      </c>
      <c r="E201" s="22">
        <v>8.453</v>
      </c>
    </row>
    <row r="203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200"/>
  <sheetViews>
    <sheetView workbookViewId="0"/>
  </sheetViews>
  <sheetFormatPr defaultRowHeight="15"/>
  <cols>
    <col min="1" max="1" width="20" customWidth="1"/>
    <col min="2" max="2" width="15.1109466552734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5" max="65" width="8.83" customWidth="1"/>
    <col min="66" max="66" width="8.83" customWidth="1"/>
    <col min="67" max="67" width="8.83" customWidth="1"/>
    <col min="68" max="68" width="8.83" customWidth="1"/>
    <col min="69" max="69" width="8.83" customWidth="1"/>
    <col min="70" max="70" width="8.83" customWidth="1"/>
    <col min="71" max="71" width="8.83" customWidth="1"/>
    <col min="72" max="72" width="8.83" customWidth="1"/>
    <col min="73" max="73" width="8.83" customWidth="1"/>
    <col min="74" max="74" width="8.83" customWidth="1"/>
    <col min="75" max="75" width="8.83" customWidth="1"/>
    <col min="76" max="76" width="8.83" customWidth="1"/>
    <col min="77" max="77" width="8.83" customWidth="1"/>
    <col min="78" max="78" width="8.83" customWidth="1"/>
    <col min="79" max="79" width="8.83" customWidth="1"/>
    <col min="80" max="80" width="8.83" customWidth="1"/>
    <col min="81" max="81" width="8.83" customWidth="1"/>
    <col min="82" max="82" width="8.83" customWidth="1"/>
    <col min="83" max="83" width="8.83" customWidth="1"/>
    <col min="84" max="84" width="8.83" customWidth="1"/>
    <col min="85" max="85" width="8.83" customWidth="1"/>
    <col min="86" max="86" width="8.83" customWidth="1"/>
    <col min="87" max="87" width="8.83" customWidth="1"/>
    <col min="88" max="88" width="8.83" customWidth="1"/>
    <col min="89" max="89" width="8.83" customWidth="1"/>
    <col min="90" max="90" width="8.83" customWidth="1"/>
    <col min="91" max="91" width="8.83" customWidth="1"/>
    <col min="92" max="92" width="8.83" customWidth="1"/>
    <col min="93" max="93" width="8.83" customWidth="1"/>
    <col min="94" max="94" width="8.83" customWidth="1"/>
    <col min="95" max="95" width="8.83" customWidth="1"/>
    <col min="96" max="96" width="8.83" customWidth="1"/>
    <col min="97" max="97" width="8.83" customWidth="1"/>
    <col min="98" max="98" width="8.83" customWidth="1"/>
    <col min="99" max="99" width="8.83" customWidth="1"/>
    <col min="100" max="100" width="8.83" customWidth="1"/>
    <col min="101" max="101" width="8.83" customWidth="1"/>
    <col min="102" max="102" width="8.83" customWidth="1"/>
    <col min="103" max="103" width="8.83" customWidth="1"/>
    <col min="104" max="104" width="8.83" customWidth="1"/>
    <col min="105" max="105" width="8.83" customWidth="1"/>
    <col min="106" max="106" width="8.83" customWidth="1"/>
    <col min="107" max="107" width="8.83" customWidth="1"/>
    <col min="108" max="108" width="8.83" customWidth="1"/>
    <col min="109" max="109" width="8.83" customWidth="1"/>
    <col min="110" max="110" width="8.83" customWidth="1"/>
    <col min="111" max="111" width="8.83" customWidth="1"/>
    <col min="112" max="112" width="8.83" customWidth="1"/>
    <col min="113" max="113" width="8.83" customWidth="1"/>
    <col min="114" max="114" width="8.83" customWidth="1"/>
    <col min="115" max="115" width="8.83" customWidth="1"/>
    <col min="116" max="116" width="8.83" customWidth="1"/>
    <col min="117" max="117" width="8.83" customWidth="1"/>
    <col min="118" max="118" width="8.83" customWidth="1"/>
    <col min="119" max="119" width="8.83" customWidth="1"/>
    <col min="120" max="120" width="8.83" customWidth="1"/>
    <col min="121" max="121" width="8.83" customWidth="1"/>
    <col min="122" max="122" width="8.83" customWidth="1"/>
    <col min="123" max="123" width="8.83" customWidth="1"/>
    <col min="124" max="124" width="8.83" customWidth="1"/>
    <col min="125" max="125" width="8.83" customWidth="1"/>
    <col min="126" max="126" width="8.83" customWidth="1"/>
    <col min="127" max="127" width="8.83" customWidth="1"/>
    <col min="128" max="128" width="8.83" customWidth="1"/>
    <col min="129" max="129" width="8.83" customWidth="1"/>
    <col min="130" max="130" width="8.83" customWidth="1"/>
    <col min="131" max="131" width="8.83" customWidth="1"/>
    <col min="132" max="132" width="8.83" customWidth="1"/>
    <col min="133" max="133" width="8.83" customWidth="1"/>
    <col min="134" max="134" width="8.83" customWidth="1"/>
    <col min="135" max="135" width="8.83" customWidth="1"/>
    <col min="136" max="136" width="8.83" customWidth="1"/>
    <col min="137" max="137" width="8.83" customWidth="1"/>
    <col min="138" max="138" width="8.83" customWidth="1"/>
    <col min="139" max="139" width="8.83" customWidth="1"/>
    <col min="140" max="140" width="8.83" customWidth="1"/>
    <col min="141" max="141" width="8.83" customWidth="1"/>
    <col min="142" max="142" width="8.83" customWidth="1"/>
    <col min="143" max="143" width="8.83" customWidth="1"/>
    <col min="144" max="144" width="8.83" customWidth="1"/>
    <col min="145" max="145" width="8.83" customWidth="1"/>
    <col min="146" max="146" width="8.83" customWidth="1"/>
    <col min="147" max="147" width="8.83" customWidth="1"/>
    <col min="148" max="148" width="8.83" customWidth="1"/>
    <col min="149" max="149" width="8.83" customWidth="1"/>
    <col min="150" max="150" width="8.83" customWidth="1"/>
    <col min="151" max="151" width="8.83" customWidth="1"/>
    <col min="152" max="152" width="8.83" customWidth="1"/>
    <col min="153" max="153" width="8.83" customWidth="1"/>
    <col min="154" max="154" width="8.83" customWidth="1"/>
    <col min="155" max="155" width="8.83" customWidth="1"/>
    <col min="156" max="156" width="8.83" customWidth="1"/>
    <col min="157" max="157" width="8.83" customWidth="1"/>
    <col min="158" max="158" width="8.83" customWidth="1"/>
    <col min="159" max="159" width="8.83" customWidth="1"/>
    <col min="160" max="160" width="8.83" customWidth="1"/>
    <col min="161" max="161" width="8.83" customWidth="1"/>
    <col min="162" max="162" width="8.83" customWidth="1"/>
    <col min="163" max="163" width="8.83" customWidth="1"/>
    <col min="164" max="164" width="8.83" customWidth="1"/>
    <col min="165" max="165" width="8.83" customWidth="1"/>
    <col min="166" max="166" width="8.83" customWidth="1"/>
    <col min="167" max="167" width="8.83" customWidth="1"/>
    <col min="168" max="168" width="8.83" customWidth="1"/>
    <col min="169" max="169" width="8.83" customWidth="1"/>
    <col min="170" max="170" width="8.83" customWidth="1"/>
    <col min="171" max="171" width="8.83" customWidth="1"/>
    <col min="172" max="172" width="8.83" customWidth="1"/>
    <col min="173" max="173" width="8.83" customWidth="1"/>
    <col min="174" max="174" width="8.83" customWidth="1"/>
    <col min="175" max="175" width="8.83" customWidth="1"/>
    <col min="176" max="176" width="8.83" customWidth="1"/>
    <col min="177" max="177" width="8.83" customWidth="1"/>
    <col min="178" max="178" width="8.83" customWidth="1"/>
    <col min="179" max="179" width="8.83" customWidth="1"/>
    <col min="180" max="180" width="8.83" customWidth="1"/>
    <col min="181" max="181" width="8.83" customWidth="1"/>
    <col min="182" max="182" width="8.83" customWidth="1"/>
    <col min="183" max="183" width="8.83" customWidth="1"/>
    <col min="184" max="184" width="8.83" customWidth="1"/>
    <col min="185" max="185" width="8.83" customWidth="1"/>
    <col min="186" max="186" width="8.83" customWidth="1"/>
    <col min="187" max="187" width="8.83" customWidth="1"/>
    <col min="188" max="188" width="8.83" customWidth="1"/>
    <col min="189" max="189" width="8.83" customWidth="1"/>
    <col min="190" max="190" width="8.83" customWidth="1"/>
    <col min="193" max="193" width="8.83" customWidth="1"/>
    <col min="194" max="194" width="8.83" customWidth="1"/>
    <col min="195" max="195" width="8.83" customWidth="1"/>
    <col min="197" max="197" width="8.83" customWidth="1"/>
    <col min="198" max="198" width="8.83" customWidth="1"/>
    <col min="200" max="200" width="8.83" customWidth="1"/>
  </cols>
  <sheetData>
    <row r="1">
      <c r="A1" s="7" t="s">
        <v>11</v>
      </c>
    </row>
    <row r="2">
      <c r="B2" s="15" t="s">
        <v>9</v>
      </c>
      <c r="C2" s="16" t="s">
        <v>8</v>
      </c>
      <c r="D2" s="17" t="s">
        <v>7</v>
      </c>
      <c r="E2" s="18" t="s">
        <v>6</v>
      </c>
    </row>
    <row r="3">
      <c r="A3" s="8" t="s">
        <v>45</v>
      </c>
      <c r="B3" s="15" t="s">
        <v>44</v>
      </c>
      <c r="C3" s="16" t="s">
        <v>44</v>
      </c>
      <c r="D3" s="17" t="s">
        <v>44</v>
      </c>
      <c r="E3" s="18" t="s">
        <v>44</v>
      </c>
      <c r="G3" s="14"/>
    </row>
    <row r="4">
      <c r="A4" s="8" t="s">
        <v>46</v>
      </c>
      <c r="B4" s="15">
        <v>9.05</v>
      </c>
      <c r="C4" s="16">
        <v>8.799</v>
      </c>
      <c r="D4" s="17">
        <v>8.892</v>
      </c>
      <c r="E4" s="18">
        <v>8.505</v>
      </c>
    </row>
    <row r="5">
      <c r="A5" s="8" t="s">
        <v>47</v>
      </c>
      <c r="B5" s="15">
        <v>9.971</v>
      </c>
      <c r="C5" s="16">
        <v>10.61</v>
      </c>
      <c r="D5" s="17">
        <v>10.246</v>
      </c>
      <c r="E5" s="18">
        <v>10.169</v>
      </c>
    </row>
    <row r="6">
      <c r="A6" s="8" t="s">
        <v>41</v>
      </c>
      <c r="B6" s="15">
        <v>9.664</v>
      </c>
      <c r="C6" s="16">
        <v>9.213</v>
      </c>
      <c r="D6" s="17">
        <v>9.648</v>
      </c>
      <c r="E6" s="18">
        <v>9.108</v>
      </c>
    </row>
    <row r="7">
      <c r="A7" s="8" t="s">
        <v>34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32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27</v>
      </c>
      <c r="B9" s="15">
        <v>1</v>
      </c>
      <c r="C9" s="16">
        <v>4</v>
      </c>
      <c r="D9" s="17">
        <v>2</v>
      </c>
      <c r="E9" s="18">
        <v>3</v>
      </c>
    </row>
    <row r="10">
      <c r="A10" s="8" t="s">
        <v>37</v>
      </c>
      <c r="B10" s="15" t="s">
        <v>44</v>
      </c>
      <c r="C10" s="16">
        <v>113.765</v>
      </c>
      <c r="D10" s="17">
        <v>71.724</v>
      </c>
      <c r="E10" s="18">
        <v>101.07</v>
      </c>
    </row>
    <row r="11">
      <c r="A11" s="8" t="s">
        <v>38</v>
      </c>
      <c r="B11" s="15" t="s">
        <v>44</v>
      </c>
      <c r="C11" s="16">
        <v>8.294</v>
      </c>
      <c r="D11" s="17">
        <v>71.724</v>
      </c>
      <c r="E11" s="18">
        <v>40.677</v>
      </c>
    </row>
    <row r="12">
      <c r="A12" s="8" t="s">
        <v>42</v>
      </c>
      <c r="B12" s="15">
        <v>122</v>
      </c>
      <c r="C12" s="16">
        <v>0</v>
      </c>
      <c r="D12" s="17">
        <v>0</v>
      </c>
      <c r="E12" s="18">
        <v>52</v>
      </c>
    </row>
    <row r="13">
      <c r="A13" s="8" t="s">
        <v>31</v>
      </c>
      <c r="B13" s="15">
        <v>174</v>
      </c>
      <c r="C13" s="16">
        <v>163</v>
      </c>
      <c r="D13" s="17">
        <v>168</v>
      </c>
      <c r="E13" s="18">
        <v>164</v>
      </c>
    </row>
    <row r="15">
      <c r="A15" s="8" t="s">
        <v>48</v>
      </c>
      <c r="B15" s="15">
        <v>174</v>
      </c>
      <c r="C15" s="16">
        <v>163</v>
      </c>
      <c r="D15" s="17">
        <v>168</v>
      </c>
      <c r="E15" s="18">
        <v>164</v>
      </c>
    </row>
    <row r="16">
      <c r="A16" s="8" t="s">
        <v>49</v>
      </c>
      <c r="B16" s="19" t="s">
        <v>50</v>
      </c>
      <c r="C16" s="20" t="s">
        <v>50</v>
      </c>
      <c r="D16" s="21" t="s">
        <v>50</v>
      </c>
      <c r="E16" s="22" t="s">
        <v>50</v>
      </c>
    </row>
    <row r="17">
      <c r="A17" s="9">
        <v>1</v>
      </c>
      <c r="B17" s="15">
        <v>10.635</v>
      </c>
      <c r="C17" s="16">
        <v>13.956</v>
      </c>
      <c r="D17" s="17">
        <v>37.419</v>
      </c>
      <c r="E17" s="18">
        <v>77.412</v>
      </c>
    </row>
    <row r="18">
      <c r="A18" s="9">
        <v>2</v>
      </c>
      <c r="B18" s="15">
        <v>9.788</v>
      </c>
      <c r="C18" s="16">
        <v>9.805</v>
      </c>
      <c r="D18" s="17">
        <v>10.344</v>
      </c>
      <c r="E18" s="18">
        <v>8.569</v>
      </c>
    </row>
    <row r="19">
      <c r="A19" s="9">
        <v>3</v>
      </c>
      <c r="B19" s="15">
        <v>9.354</v>
      </c>
      <c r="C19" s="16">
        <v>9.232</v>
      </c>
      <c r="D19" s="17">
        <v>9.756</v>
      </c>
      <c r="E19" s="18">
        <v>8.505</v>
      </c>
    </row>
    <row r="20">
      <c r="A20" s="9">
        <v>4</v>
      </c>
      <c r="B20" s="15">
        <v>13.346</v>
      </c>
      <c r="C20" s="16">
        <v>14.572</v>
      </c>
      <c r="D20" s="17">
        <v>18.021</v>
      </c>
      <c r="E20" s="18">
        <v>11.998</v>
      </c>
    </row>
    <row r="21">
      <c r="A21" s="9">
        <v>5</v>
      </c>
      <c r="B21" s="15">
        <v>10.049</v>
      </c>
      <c r="C21" s="16">
        <v>10.912</v>
      </c>
      <c r="D21" s="17">
        <v>9.743</v>
      </c>
      <c r="E21" s="18">
        <v>8.548</v>
      </c>
    </row>
    <row r="22">
      <c r="A22" s="9">
        <v>6</v>
      </c>
      <c r="B22" s="15">
        <v>12.886</v>
      </c>
      <c r="C22" s="16">
        <v>13.849</v>
      </c>
      <c r="D22" s="17">
        <v>12.006</v>
      </c>
      <c r="E22" s="18">
        <v>8.53</v>
      </c>
    </row>
    <row r="23">
      <c r="A23" s="9">
        <v>7</v>
      </c>
      <c r="B23" s="15">
        <v>9.749</v>
      </c>
      <c r="C23" s="16">
        <v>14.827</v>
      </c>
      <c r="D23" s="17">
        <v>9.949</v>
      </c>
      <c r="E23" s="18">
        <v>8.603</v>
      </c>
    </row>
    <row r="24">
      <c r="A24" s="9">
        <v>8</v>
      </c>
      <c r="B24" s="15">
        <v>9.71</v>
      </c>
      <c r="C24" s="16">
        <v>12.188</v>
      </c>
      <c r="D24" s="17">
        <v>9.485</v>
      </c>
      <c r="E24" s="18">
        <v>8.547</v>
      </c>
    </row>
    <row r="25">
      <c r="A25" s="9">
        <v>9</v>
      </c>
      <c r="B25" s="15">
        <v>9.612</v>
      </c>
      <c r="C25" s="16">
        <v>9.533</v>
      </c>
      <c r="D25" s="17">
        <v>9.678</v>
      </c>
      <c r="E25" s="18">
        <v>8.703</v>
      </c>
    </row>
    <row r="26">
      <c r="A26" s="9">
        <v>10</v>
      </c>
      <c r="B26" s="15">
        <v>9.447</v>
      </c>
      <c r="C26" s="16">
        <v>9.094</v>
      </c>
      <c r="D26" s="17">
        <v>9.482</v>
      </c>
      <c r="E26" s="18">
        <v>8.553</v>
      </c>
    </row>
    <row r="27">
      <c r="A27" s="9">
        <v>11</v>
      </c>
      <c r="B27" s="15">
        <v>9.299</v>
      </c>
      <c r="C27" s="16">
        <v>8.926</v>
      </c>
      <c r="D27" s="17">
        <v>11.942</v>
      </c>
      <c r="E27" s="18">
        <v>8.642</v>
      </c>
    </row>
    <row r="28">
      <c r="A28" s="9">
        <v>12</v>
      </c>
      <c r="B28" s="15">
        <v>9.579</v>
      </c>
      <c r="C28" s="16">
        <v>9.013</v>
      </c>
      <c r="D28" s="17">
        <v>13.246</v>
      </c>
      <c r="E28" s="18">
        <v>8.843</v>
      </c>
    </row>
    <row r="29">
      <c r="A29" s="9">
        <v>13</v>
      </c>
      <c r="B29" s="15">
        <v>9.433</v>
      </c>
      <c r="C29" s="16">
        <v>9.258</v>
      </c>
      <c r="D29" s="17">
        <v>9.526</v>
      </c>
      <c r="E29" s="18">
        <v>8.746</v>
      </c>
    </row>
    <row r="30">
      <c r="A30" s="9">
        <v>14</v>
      </c>
      <c r="B30" s="15">
        <v>9.715</v>
      </c>
      <c r="C30" s="16">
        <v>18.604</v>
      </c>
      <c r="D30" s="17">
        <v>9.246</v>
      </c>
      <c r="E30" s="18">
        <v>8.638</v>
      </c>
    </row>
    <row r="31">
      <c r="A31" s="9">
        <v>15</v>
      </c>
      <c r="B31" s="15">
        <v>9.377</v>
      </c>
      <c r="C31" s="16">
        <v>9.065</v>
      </c>
      <c r="D31" s="17">
        <v>9.538</v>
      </c>
      <c r="E31" s="18">
        <v>8.692</v>
      </c>
    </row>
    <row r="32">
      <c r="A32" s="9">
        <v>16</v>
      </c>
      <c r="B32" s="15">
        <v>9.468</v>
      </c>
      <c r="C32" s="16">
        <v>12.912</v>
      </c>
      <c r="D32" s="17">
        <v>9.645</v>
      </c>
      <c r="E32" s="18">
        <v>8.607</v>
      </c>
    </row>
    <row r="33">
      <c r="A33" s="9">
        <v>17</v>
      </c>
      <c r="B33" s="15">
        <v>9.326</v>
      </c>
      <c r="C33" s="16">
        <v>9.027</v>
      </c>
      <c r="D33" s="17">
        <v>9.337</v>
      </c>
      <c r="E33" s="18">
        <v>8.521</v>
      </c>
    </row>
    <row r="34">
      <c r="A34" s="9">
        <v>18</v>
      </c>
      <c r="B34" s="15">
        <v>9.301</v>
      </c>
      <c r="C34" s="16">
        <v>9.333</v>
      </c>
      <c r="D34" s="17">
        <v>9.239</v>
      </c>
      <c r="E34" s="18">
        <v>8.78</v>
      </c>
    </row>
    <row r="35">
      <c r="A35" s="9">
        <v>19</v>
      </c>
      <c r="B35" s="15">
        <v>9.369</v>
      </c>
      <c r="C35" s="16">
        <v>8.929</v>
      </c>
      <c r="D35" s="17">
        <v>9.429</v>
      </c>
      <c r="E35" s="18">
        <v>8.809</v>
      </c>
    </row>
    <row r="36">
      <c r="A36" s="9">
        <v>20</v>
      </c>
      <c r="B36" s="15">
        <v>9.615</v>
      </c>
      <c r="C36" s="16">
        <v>9.264</v>
      </c>
      <c r="D36" s="17">
        <v>9.375</v>
      </c>
      <c r="E36" s="18">
        <v>8.794</v>
      </c>
    </row>
    <row r="37">
      <c r="A37" s="9">
        <v>21</v>
      </c>
      <c r="B37" s="15">
        <v>9.323</v>
      </c>
      <c r="C37" s="16">
        <v>12.302</v>
      </c>
      <c r="D37" s="17">
        <v>9.266</v>
      </c>
      <c r="E37" s="18">
        <v>9.855</v>
      </c>
    </row>
    <row r="38">
      <c r="A38" s="9">
        <v>22</v>
      </c>
      <c r="B38" s="15">
        <v>9.344</v>
      </c>
      <c r="C38" s="16">
        <v>11.359</v>
      </c>
      <c r="D38" s="17">
        <v>9.431</v>
      </c>
      <c r="E38" s="18">
        <v>8.793</v>
      </c>
    </row>
    <row r="39">
      <c r="A39" s="9">
        <v>23</v>
      </c>
      <c r="B39" s="15">
        <v>9.521</v>
      </c>
      <c r="C39" s="16">
        <v>9.007</v>
      </c>
      <c r="D39" s="17">
        <v>9.32</v>
      </c>
      <c r="E39" s="18">
        <v>8.657</v>
      </c>
    </row>
    <row r="40">
      <c r="A40" s="9">
        <v>24</v>
      </c>
      <c r="B40" s="15">
        <v>9.492</v>
      </c>
      <c r="C40" s="16">
        <v>9.261</v>
      </c>
      <c r="D40" s="17">
        <v>9.144</v>
      </c>
      <c r="E40" s="18">
        <v>8.664</v>
      </c>
    </row>
    <row r="41">
      <c r="A41" s="9">
        <v>25</v>
      </c>
      <c r="B41" s="15">
        <v>9.518</v>
      </c>
      <c r="C41" s="16">
        <v>11.545</v>
      </c>
      <c r="D41" s="17">
        <v>11.161</v>
      </c>
      <c r="E41" s="18">
        <v>8.718</v>
      </c>
    </row>
    <row r="42">
      <c r="A42" s="9">
        <v>26</v>
      </c>
      <c r="B42" s="15">
        <v>9.493</v>
      </c>
      <c r="C42" s="16">
        <v>12.671</v>
      </c>
      <c r="D42" s="17">
        <v>9.573</v>
      </c>
      <c r="E42" s="18">
        <v>8.76</v>
      </c>
    </row>
    <row r="43">
      <c r="A43" s="9">
        <v>27</v>
      </c>
      <c r="B43" s="15">
        <v>9.307</v>
      </c>
      <c r="C43" s="16">
        <v>8.901</v>
      </c>
      <c r="D43" s="17">
        <v>9.285</v>
      </c>
      <c r="E43" s="18">
        <v>8.884</v>
      </c>
    </row>
    <row r="44">
      <c r="A44" s="9">
        <v>28</v>
      </c>
      <c r="B44" s="15">
        <v>9.485</v>
      </c>
      <c r="C44" s="16">
        <v>8.915</v>
      </c>
      <c r="D44" s="17">
        <v>9.501</v>
      </c>
      <c r="E44" s="18">
        <v>8.74</v>
      </c>
    </row>
    <row r="45">
      <c r="A45" s="9">
        <v>29</v>
      </c>
      <c r="B45" s="15">
        <v>9.468</v>
      </c>
      <c r="C45" s="16">
        <v>8.969</v>
      </c>
      <c r="D45" s="17">
        <v>9.514</v>
      </c>
      <c r="E45" s="18">
        <v>8.865</v>
      </c>
    </row>
    <row r="46">
      <c r="A46" s="9">
        <v>30</v>
      </c>
      <c r="B46" s="15">
        <v>9.461</v>
      </c>
      <c r="C46" s="16">
        <v>8.799</v>
      </c>
      <c r="D46" s="17">
        <v>9.399</v>
      </c>
      <c r="E46" s="18">
        <v>8.956</v>
      </c>
    </row>
    <row r="47">
      <c r="A47" s="9">
        <v>31</v>
      </c>
      <c r="B47" s="15">
        <v>9.52</v>
      </c>
      <c r="C47" s="16">
        <v>8.904</v>
      </c>
      <c r="D47" s="17">
        <v>9.338</v>
      </c>
      <c r="E47" s="18">
        <v>8.787</v>
      </c>
    </row>
    <row r="48">
      <c r="A48" s="9">
        <v>32</v>
      </c>
      <c r="B48" s="15">
        <v>9.528</v>
      </c>
      <c r="C48" s="16">
        <v>12.51</v>
      </c>
      <c r="D48" s="17">
        <v>9.283</v>
      </c>
      <c r="E48" s="18">
        <v>8.679</v>
      </c>
    </row>
    <row r="49">
      <c r="A49" s="9">
        <v>33</v>
      </c>
      <c r="B49" s="15">
        <v>9.457</v>
      </c>
      <c r="C49" s="16">
        <v>8.851</v>
      </c>
      <c r="D49" s="17">
        <v>9.217</v>
      </c>
      <c r="E49" s="18">
        <v>8.739</v>
      </c>
    </row>
    <row r="50">
      <c r="A50" s="9">
        <v>34</v>
      </c>
      <c r="B50" s="15">
        <v>14.899</v>
      </c>
      <c r="C50" s="16">
        <v>8.823</v>
      </c>
      <c r="D50" s="17">
        <v>9.072</v>
      </c>
      <c r="E50" s="18">
        <v>8.704</v>
      </c>
    </row>
    <row r="51">
      <c r="A51" s="9">
        <v>35</v>
      </c>
      <c r="B51" s="15">
        <v>9.427</v>
      </c>
      <c r="C51" s="16">
        <v>25.86</v>
      </c>
      <c r="D51" s="17">
        <v>13.438</v>
      </c>
      <c r="E51" s="18">
        <v>8.861</v>
      </c>
    </row>
    <row r="52">
      <c r="A52" s="9">
        <v>36</v>
      </c>
      <c r="B52" s="15">
        <v>9.528</v>
      </c>
      <c r="C52" s="16">
        <v>11.937</v>
      </c>
      <c r="D52" s="17">
        <v>9.336</v>
      </c>
      <c r="E52" s="18">
        <v>8.821</v>
      </c>
    </row>
    <row r="53">
      <c r="A53" s="9">
        <v>37</v>
      </c>
      <c r="B53" s="15">
        <v>9.673</v>
      </c>
      <c r="C53" s="16">
        <v>9.02</v>
      </c>
      <c r="D53" s="17">
        <v>9.431</v>
      </c>
      <c r="E53" s="18">
        <v>9.004</v>
      </c>
    </row>
    <row r="54">
      <c r="A54" s="9">
        <v>38</v>
      </c>
      <c r="B54" s="15">
        <v>9.359</v>
      </c>
      <c r="C54" s="16">
        <v>11.856</v>
      </c>
      <c r="D54" s="17">
        <v>9.569</v>
      </c>
      <c r="E54" s="18">
        <v>8.942</v>
      </c>
    </row>
    <row r="55">
      <c r="A55" s="9">
        <v>39</v>
      </c>
      <c r="B55" s="15">
        <v>9.219</v>
      </c>
      <c r="C55" s="16">
        <v>9.018</v>
      </c>
      <c r="D55" s="17">
        <v>9.536</v>
      </c>
      <c r="E55" s="18">
        <v>9.144</v>
      </c>
    </row>
    <row r="56">
      <c r="A56" s="9">
        <v>40</v>
      </c>
      <c r="B56" s="15">
        <v>9.377</v>
      </c>
      <c r="C56" s="16">
        <v>9.046</v>
      </c>
      <c r="D56" s="17">
        <v>9.526</v>
      </c>
      <c r="E56" s="18">
        <v>8.8</v>
      </c>
    </row>
    <row r="57">
      <c r="A57" s="9">
        <v>41</v>
      </c>
      <c r="B57" s="15">
        <v>9.321</v>
      </c>
      <c r="C57" s="16">
        <v>9.035</v>
      </c>
      <c r="D57" s="17">
        <v>9.044</v>
      </c>
      <c r="E57" s="18">
        <v>9.009</v>
      </c>
    </row>
    <row r="58">
      <c r="A58" s="9">
        <v>42</v>
      </c>
      <c r="B58" s="15">
        <v>13.496</v>
      </c>
      <c r="C58" s="16">
        <v>9.113</v>
      </c>
      <c r="D58" s="17">
        <v>9.434</v>
      </c>
      <c r="E58" s="18">
        <v>8.834</v>
      </c>
    </row>
    <row r="59">
      <c r="A59" s="9">
        <v>43</v>
      </c>
      <c r="B59" s="15">
        <v>9.328</v>
      </c>
      <c r="C59" s="16">
        <v>8.941</v>
      </c>
      <c r="D59" s="17">
        <v>9.211</v>
      </c>
      <c r="E59" s="18">
        <v>8.841</v>
      </c>
    </row>
    <row r="60">
      <c r="A60" s="9">
        <v>44</v>
      </c>
      <c r="B60" s="15">
        <v>9.329</v>
      </c>
      <c r="C60" s="16">
        <v>11.955</v>
      </c>
      <c r="D60" s="17">
        <v>9.135</v>
      </c>
      <c r="E60" s="18">
        <v>8.936</v>
      </c>
    </row>
    <row r="61">
      <c r="A61" s="9">
        <v>45</v>
      </c>
      <c r="B61" s="15">
        <v>9.332</v>
      </c>
      <c r="C61" s="16">
        <v>10.065</v>
      </c>
      <c r="D61" s="17">
        <v>9.252</v>
      </c>
      <c r="E61" s="18">
        <v>8.859</v>
      </c>
    </row>
    <row r="62">
      <c r="A62" s="9">
        <v>46</v>
      </c>
      <c r="B62" s="15">
        <v>9.192</v>
      </c>
      <c r="C62" s="16">
        <v>11.903</v>
      </c>
      <c r="D62" s="17">
        <v>14.355</v>
      </c>
      <c r="E62" s="18">
        <v>8.945</v>
      </c>
    </row>
    <row r="63">
      <c r="A63" s="9">
        <v>47</v>
      </c>
      <c r="B63" s="15">
        <v>9.506</v>
      </c>
      <c r="C63" s="16">
        <v>13.925</v>
      </c>
      <c r="D63" s="17">
        <v>9.927</v>
      </c>
      <c r="E63" s="18">
        <v>9.097</v>
      </c>
    </row>
    <row r="64">
      <c r="A64" s="9">
        <v>48</v>
      </c>
      <c r="B64" s="15">
        <v>9.333</v>
      </c>
      <c r="C64" s="16">
        <v>14.491</v>
      </c>
      <c r="D64" s="17">
        <v>9.527</v>
      </c>
      <c r="E64" s="18">
        <v>9.063</v>
      </c>
    </row>
    <row r="65">
      <c r="A65" s="9">
        <v>49</v>
      </c>
      <c r="B65" s="15">
        <v>9.373</v>
      </c>
      <c r="C65" s="16">
        <v>9.14</v>
      </c>
      <c r="D65" s="17">
        <v>9.968</v>
      </c>
      <c r="E65" s="18">
        <v>8.854</v>
      </c>
    </row>
    <row r="66">
      <c r="A66" s="9">
        <v>50</v>
      </c>
      <c r="B66" s="15">
        <v>9.461</v>
      </c>
      <c r="C66" s="16">
        <v>10.523</v>
      </c>
      <c r="D66" s="17">
        <v>9.738</v>
      </c>
      <c r="E66" s="18">
        <v>8.812</v>
      </c>
    </row>
    <row r="67">
      <c r="A67" s="9">
        <v>51</v>
      </c>
      <c r="B67" s="15">
        <v>9.136</v>
      </c>
      <c r="C67" s="16">
        <v>9.117</v>
      </c>
      <c r="D67" s="17">
        <v>9.236</v>
      </c>
      <c r="E67" s="18">
        <v>8.867</v>
      </c>
    </row>
    <row r="68">
      <c r="A68" s="9">
        <v>52</v>
      </c>
      <c r="B68" s="15">
        <v>9.286</v>
      </c>
      <c r="C68" s="16">
        <v>9.189</v>
      </c>
      <c r="D68" s="17">
        <v>9.449</v>
      </c>
      <c r="E68" s="18">
        <v>8.852</v>
      </c>
    </row>
    <row r="69">
      <c r="A69" s="9">
        <v>53</v>
      </c>
      <c r="B69" s="15">
        <v>9.386</v>
      </c>
      <c r="C69" s="16">
        <v>9.826</v>
      </c>
      <c r="D69" s="17">
        <v>9.398</v>
      </c>
      <c r="E69" s="18">
        <v>8.901</v>
      </c>
    </row>
    <row r="70">
      <c r="A70" s="9">
        <v>54</v>
      </c>
      <c r="B70" s="15">
        <v>11.832</v>
      </c>
      <c r="C70" s="16">
        <v>9.207</v>
      </c>
      <c r="D70" s="17">
        <v>9.068</v>
      </c>
      <c r="E70" s="18">
        <v>9.023</v>
      </c>
    </row>
    <row r="71">
      <c r="A71" s="9">
        <v>55</v>
      </c>
      <c r="B71" s="15">
        <v>9.341</v>
      </c>
      <c r="C71" s="16">
        <v>9.746</v>
      </c>
      <c r="D71" s="17">
        <v>9.585</v>
      </c>
      <c r="E71" s="18">
        <v>8.975</v>
      </c>
    </row>
    <row r="72">
      <c r="A72" s="9">
        <v>56</v>
      </c>
      <c r="B72" s="15">
        <v>10.13</v>
      </c>
      <c r="C72" s="16">
        <v>9.293</v>
      </c>
      <c r="D72" s="17">
        <v>9.398</v>
      </c>
      <c r="E72" s="18">
        <v>8.875</v>
      </c>
    </row>
    <row r="73">
      <c r="A73" s="9">
        <v>57</v>
      </c>
      <c r="B73" s="15">
        <v>12.617</v>
      </c>
      <c r="C73" s="16">
        <v>12.429</v>
      </c>
      <c r="D73" s="17">
        <v>11.915</v>
      </c>
      <c r="E73" s="18">
        <v>8.886</v>
      </c>
    </row>
    <row r="74">
      <c r="A74" s="9">
        <v>58</v>
      </c>
      <c r="B74" s="15">
        <v>10.116</v>
      </c>
      <c r="C74" s="16">
        <v>9.081</v>
      </c>
      <c r="D74" s="17">
        <v>14.024</v>
      </c>
      <c r="E74" s="18">
        <v>8.981</v>
      </c>
    </row>
    <row r="75">
      <c r="A75" s="9">
        <v>59</v>
      </c>
      <c r="B75" s="15">
        <v>10.021</v>
      </c>
      <c r="C75" s="16">
        <v>12.514</v>
      </c>
      <c r="D75" s="17">
        <v>10.139</v>
      </c>
      <c r="E75" s="18">
        <v>8.928</v>
      </c>
    </row>
    <row r="76">
      <c r="A76" s="9">
        <v>60</v>
      </c>
      <c r="B76" s="15">
        <v>10.232</v>
      </c>
      <c r="C76" s="16">
        <v>9.41</v>
      </c>
      <c r="D76" s="17">
        <v>19.341</v>
      </c>
      <c r="E76" s="18">
        <v>9.177</v>
      </c>
    </row>
    <row r="77">
      <c r="A77" s="9">
        <v>61</v>
      </c>
      <c r="B77" s="15">
        <v>10.431</v>
      </c>
      <c r="C77" s="16">
        <v>9.503</v>
      </c>
      <c r="D77" s="17">
        <v>9.286</v>
      </c>
      <c r="E77" s="18">
        <v>9.174</v>
      </c>
    </row>
    <row r="78">
      <c r="A78" s="9">
        <v>62</v>
      </c>
      <c r="B78" s="15">
        <v>9.881</v>
      </c>
      <c r="C78" s="16">
        <v>9.385</v>
      </c>
      <c r="D78" s="17">
        <v>9.415</v>
      </c>
      <c r="E78" s="18">
        <v>9.005</v>
      </c>
    </row>
    <row r="79">
      <c r="A79" s="9">
        <v>63</v>
      </c>
      <c r="B79" s="15">
        <v>9.806</v>
      </c>
      <c r="C79" s="16">
        <v>9.296</v>
      </c>
      <c r="D79" s="17">
        <v>9.21</v>
      </c>
      <c r="E79" s="18">
        <v>9.044</v>
      </c>
    </row>
    <row r="80">
      <c r="A80" s="9">
        <v>64</v>
      </c>
      <c r="B80" s="15">
        <v>10.196</v>
      </c>
      <c r="C80" s="16">
        <v>11.83</v>
      </c>
      <c r="D80" s="17">
        <v>9.441</v>
      </c>
      <c r="E80" s="18">
        <v>9.012</v>
      </c>
    </row>
    <row r="81">
      <c r="A81" s="9">
        <v>65</v>
      </c>
      <c r="B81" s="15">
        <v>10.018</v>
      </c>
      <c r="C81" s="16">
        <v>9.319</v>
      </c>
      <c r="D81" s="17">
        <v>9.083</v>
      </c>
      <c r="E81" s="18">
        <v>8.856</v>
      </c>
    </row>
    <row r="82">
      <c r="A82" s="9">
        <v>66</v>
      </c>
      <c r="B82" s="15">
        <v>9.899</v>
      </c>
      <c r="C82" s="16">
        <v>9.185</v>
      </c>
      <c r="D82" s="17">
        <v>8.892</v>
      </c>
      <c r="E82" s="18">
        <v>8.938</v>
      </c>
    </row>
    <row r="83">
      <c r="A83" s="9">
        <v>67</v>
      </c>
      <c r="B83" s="15">
        <v>9.88</v>
      </c>
      <c r="C83" s="16">
        <v>9.336</v>
      </c>
      <c r="D83" s="17">
        <v>9.149</v>
      </c>
      <c r="E83" s="18">
        <v>9.184</v>
      </c>
    </row>
    <row r="84">
      <c r="A84" s="9">
        <v>68</v>
      </c>
      <c r="B84" s="15">
        <v>10.025</v>
      </c>
      <c r="C84" s="16">
        <v>11.182</v>
      </c>
      <c r="D84" s="17">
        <v>10.677</v>
      </c>
      <c r="E84" s="18">
        <v>10.947</v>
      </c>
    </row>
    <row r="85">
      <c r="A85" s="9">
        <v>69</v>
      </c>
      <c r="B85" s="15">
        <v>9.866</v>
      </c>
      <c r="C85" s="16">
        <v>9.344</v>
      </c>
      <c r="D85" s="17">
        <v>9.631</v>
      </c>
      <c r="E85" s="18">
        <v>8.978</v>
      </c>
    </row>
    <row r="86">
      <c r="A86" s="9">
        <v>70</v>
      </c>
      <c r="B86" s="15">
        <v>9.97</v>
      </c>
      <c r="C86" s="16">
        <v>9.645</v>
      </c>
      <c r="D86" s="17">
        <v>9.291</v>
      </c>
      <c r="E86" s="18">
        <v>9.048</v>
      </c>
    </row>
    <row r="87">
      <c r="A87" s="9">
        <v>71</v>
      </c>
      <c r="B87" s="15">
        <v>9.693</v>
      </c>
      <c r="C87" s="16">
        <v>9.213</v>
      </c>
      <c r="D87" s="17">
        <v>9.749</v>
      </c>
      <c r="E87" s="18">
        <v>8.852</v>
      </c>
    </row>
    <row r="88">
      <c r="A88" s="9">
        <v>72</v>
      </c>
      <c r="B88" s="15">
        <v>9.78</v>
      </c>
      <c r="C88" s="16">
        <v>9.056</v>
      </c>
      <c r="D88" s="17">
        <v>9.287</v>
      </c>
      <c r="E88" s="18">
        <v>9.132</v>
      </c>
    </row>
    <row r="89">
      <c r="A89" s="9">
        <v>73</v>
      </c>
      <c r="B89" s="15">
        <v>9.78</v>
      </c>
      <c r="C89" s="16">
        <v>9.016</v>
      </c>
      <c r="D89" s="17">
        <v>11.202</v>
      </c>
      <c r="E89" s="18">
        <v>9.261</v>
      </c>
    </row>
    <row r="90">
      <c r="A90" s="9">
        <v>74</v>
      </c>
      <c r="B90" s="15">
        <v>9.821</v>
      </c>
      <c r="C90" s="16">
        <v>11.936</v>
      </c>
      <c r="D90" s="17">
        <v>9.153</v>
      </c>
      <c r="E90" s="18">
        <v>9.126</v>
      </c>
    </row>
    <row r="91">
      <c r="A91" s="9">
        <v>75</v>
      </c>
      <c r="B91" s="15">
        <v>9.754</v>
      </c>
      <c r="C91" s="16">
        <v>11.335</v>
      </c>
      <c r="D91" s="17">
        <v>11.837</v>
      </c>
      <c r="E91" s="18">
        <v>9.139</v>
      </c>
    </row>
    <row r="92">
      <c r="A92" s="9">
        <v>76</v>
      </c>
      <c r="B92" s="15">
        <v>10.027</v>
      </c>
      <c r="C92" s="16">
        <v>12.872</v>
      </c>
      <c r="D92" s="17">
        <v>9.935</v>
      </c>
      <c r="E92" s="18">
        <v>9.156</v>
      </c>
    </row>
    <row r="93">
      <c r="A93" s="9">
        <v>77</v>
      </c>
      <c r="B93" s="15">
        <v>9.928</v>
      </c>
      <c r="C93" s="16">
        <v>40.747</v>
      </c>
      <c r="D93" s="17">
        <v>10.78</v>
      </c>
      <c r="E93" s="18">
        <v>9.111</v>
      </c>
    </row>
    <row r="94">
      <c r="A94" s="9">
        <v>78</v>
      </c>
      <c r="B94" s="15">
        <v>10.116</v>
      </c>
      <c r="C94" s="16">
        <v>18.092</v>
      </c>
      <c r="D94" s="17">
        <v>10.91</v>
      </c>
      <c r="E94" s="18">
        <v>9.021</v>
      </c>
    </row>
    <row r="95">
      <c r="A95" s="9">
        <v>79</v>
      </c>
      <c r="B95" s="15">
        <v>9.987</v>
      </c>
      <c r="C95" s="16">
        <v>9.421</v>
      </c>
      <c r="D95" s="17">
        <v>10.268</v>
      </c>
      <c r="E95" s="18">
        <v>9.224</v>
      </c>
    </row>
    <row r="96">
      <c r="A96" s="9">
        <v>80</v>
      </c>
      <c r="B96" s="15">
        <v>9.92</v>
      </c>
      <c r="C96" s="16">
        <v>9.205</v>
      </c>
      <c r="D96" s="17">
        <v>9.581</v>
      </c>
      <c r="E96" s="18">
        <v>9.262</v>
      </c>
    </row>
    <row r="97">
      <c r="A97" s="9">
        <v>81</v>
      </c>
      <c r="B97" s="15">
        <v>10.096</v>
      </c>
      <c r="C97" s="16">
        <v>8.897</v>
      </c>
      <c r="D97" s="17">
        <v>9.647</v>
      </c>
      <c r="E97" s="18">
        <v>9.054</v>
      </c>
    </row>
    <row r="98">
      <c r="A98" s="9">
        <v>82</v>
      </c>
      <c r="B98" s="15">
        <v>10.301</v>
      </c>
      <c r="C98" s="16">
        <v>8.925</v>
      </c>
      <c r="D98" s="17">
        <v>9.746</v>
      </c>
      <c r="E98" s="18">
        <v>9.064</v>
      </c>
    </row>
    <row r="99">
      <c r="A99" s="9">
        <v>83</v>
      </c>
      <c r="B99" s="15">
        <v>10.006</v>
      </c>
      <c r="C99" s="16">
        <v>8.961</v>
      </c>
      <c r="D99" s="17">
        <v>10.731</v>
      </c>
      <c r="E99" s="18">
        <v>9.384</v>
      </c>
    </row>
    <row r="100">
      <c r="A100" s="9">
        <v>84</v>
      </c>
      <c r="B100" s="15">
        <v>9.913</v>
      </c>
      <c r="C100" s="16">
        <v>8.986</v>
      </c>
      <c r="D100" s="17">
        <v>13.237</v>
      </c>
      <c r="E100" s="18">
        <v>9.141</v>
      </c>
    </row>
    <row r="101">
      <c r="A101" s="9">
        <v>85</v>
      </c>
      <c r="B101" s="15">
        <v>9.825</v>
      </c>
      <c r="C101" s="16">
        <v>8.924</v>
      </c>
      <c r="D101" s="17">
        <v>10.334</v>
      </c>
      <c r="E101" s="18">
        <v>9.213</v>
      </c>
    </row>
    <row r="102">
      <c r="A102" s="9">
        <v>86</v>
      </c>
      <c r="B102" s="15">
        <v>9.691</v>
      </c>
      <c r="C102" s="16">
        <v>9.165</v>
      </c>
      <c r="D102" s="17">
        <v>9.959</v>
      </c>
      <c r="E102" s="18">
        <v>9.07</v>
      </c>
    </row>
    <row r="103">
      <c r="A103" s="9">
        <v>87</v>
      </c>
      <c r="B103" s="15">
        <v>9.774</v>
      </c>
      <c r="C103" s="16">
        <v>16.317</v>
      </c>
      <c r="D103" s="17">
        <v>9.597</v>
      </c>
      <c r="E103" s="18">
        <v>12.169</v>
      </c>
    </row>
    <row r="104">
      <c r="A104" s="9">
        <v>88</v>
      </c>
      <c r="B104" s="15">
        <v>9.946</v>
      </c>
      <c r="C104" s="16">
        <v>8.937</v>
      </c>
      <c r="D104" s="17">
        <v>9.768</v>
      </c>
      <c r="E104" s="18">
        <v>9.755</v>
      </c>
    </row>
    <row r="105">
      <c r="A105" s="9">
        <v>89</v>
      </c>
      <c r="B105" s="15">
        <v>9.961</v>
      </c>
      <c r="C105" s="16">
        <v>11.54</v>
      </c>
      <c r="D105" s="17">
        <v>9.923</v>
      </c>
      <c r="E105" s="18">
        <v>9.249</v>
      </c>
    </row>
    <row r="106">
      <c r="A106" s="9">
        <v>90</v>
      </c>
      <c r="B106" s="15">
        <v>10.209</v>
      </c>
      <c r="C106" s="16">
        <v>9.771</v>
      </c>
      <c r="D106" s="17">
        <v>14.249</v>
      </c>
      <c r="E106" s="18">
        <v>9.088</v>
      </c>
    </row>
    <row r="107">
      <c r="A107" s="9">
        <v>91</v>
      </c>
      <c r="B107" s="15">
        <v>9.769</v>
      </c>
      <c r="C107" s="16">
        <v>9.396</v>
      </c>
      <c r="D107" s="17">
        <v>14.894</v>
      </c>
      <c r="E107" s="18">
        <v>11.865</v>
      </c>
    </row>
    <row r="108">
      <c r="A108" s="9">
        <v>92</v>
      </c>
      <c r="B108" s="15">
        <v>9.827</v>
      </c>
      <c r="C108" s="16">
        <v>9.036</v>
      </c>
      <c r="D108" s="17">
        <v>10.28</v>
      </c>
      <c r="E108" s="18">
        <v>9.367</v>
      </c>
    </row>
    <row r="109">
      <c r="A109" s="9">
        <v>93</v>
      </c>
      <c r="B109" s="15">
        <v>10.073</v>
      </c>
      <c r="C109" s="16">
        <v>9.184</v>
      </c>
      <c r="D109" s="17">
        <v>10.494</v>
      </c>
      <c r="E109" s="18">
        <v>9.206</v>
      </c>
    </row>
    <row r="110">
      <c r="A110" s="9">
        <v>94</v>
      </c>
      <c r="B110" s="15">
        <v>9.668</v>
      </c>
      <c r="C110" s="16">
        <v>13.502</v>
      </c>
      <c r="D110" s="17">
        <v>10.283</v>
      </c>
      <c r="E110" s="18">
        <v>9.055</v>
      </c>
    </row>
    <row r="111">
      <c r="A111" s="9">
        <v>95</v>
      </c>
      <c r="B111" s="15">
        <v>9.754</v>
      </c>
      <c r="C111" s="16">
        <v>9.125</v>
      </c>
      <c r="D111" s="17">
        <v>9.91</v>
      </c>
      <c r="E111" s="18">
        <v>9.067</v>
      </c>
    </row>
    <row r="112">
      <c r="A112" s="9">
        <v>96</v>
      </c>
      <c r="B112" s="15">
        <v>11.764</v>
      </c>
      <c r="C112" s="16">
        <v>9.044</v>
      </c>
      <c r="D112" s="17">
        <v>9.74</v>
      </c>
      <c r="E112" s="18">
        <v>9.105</v>
      </c>
    </row>
    <row r="113">
      <c r="A113" s="9">
        <v>97</v>
      </c>
      <c r="B113" s="15">
        <v>9.824</v>
      </c>
      <c r="C113" s="16">
        <v>8.855</v>
      </c>
      <c r="D113" s="17">
        <v>10.484</v>
      </c>
      <c r="E113" s="18">
        <v>9.149</v>
      </c>
    </row>
    <row r="114">
      <c r="A114" s="9">
        <v>98</v>
      </c>
      <c r="B114" s="15">
        <v>9.971</v>
      </c>
      <c r="C114" s="16">
        <v>8.938</v>
      </c>
      <c r="D114" s="17">
        <v>9.867</v>
      </c>
      <c r="E114" s="18">
        <v>9.078</v>
      </c>
    </row>
    <row r="115">
      <c r="A115" s="9">
        <v>99</v>
      </c>
      <c r="B115" s="15">
        <v>9.716</v>
      </c>
      <c r="C115" s="16">
        <v>8.904</v>
      </c>
      <c r="D115" s="17">
        <v>9.869</v>
      </c>
      <c r="E115" s="18">
        <v>9.084</v>
      </c>
    </row>
    <row r="116">
      <c r="A116" s="9">
        <v>100</v>
      </c>
      <c r="B116" s="15">
        <v>9.813</v>
      </c>
      <c r="C116" s="16">
        <v>15.333</v>
      </c>
      <c r="D116" s="17">
        <v>9.698</v>
      </c>
      <c r="E116" s="18">
        <v>9.068</v>
      </c>
    </row>
    <row r="117">
      <c r="A117" s="9">
        <v>101</v>
      </c>
      <c r="B117" s="15">
        <v>9.878</v>
      </c>
      <c r="C117" s="16">
        <v>14</v>
      </c>
      <c r="D117" s="17">
        <v>9.376</v>
      </c>
      <c r="E117" s="18">
        <v>9.071</v>
      </c>
    </row>
    <row r="118">
      <c r="A118" s="9">
        <v>102</v>
      </c>
      <c r="B118" s="15">
        <v>10.435</v>
      </c>
      <c r="C118" s="16">
        <v>21.501</v>
      </c>
      <c r="D118" s="17">
        <v>13.483</v>
      </c>
      <c r="E118" s="18">
        <v>9.036</v>
      </c>
    </row>
    <row r="119">
      <c r="A119" s="9">
        <v>103</v>
      </c>
      <c r="B119" s="15">
        <v>10.236</v>
      </c>
      <c r="C119" s="16">
        <v>9.294</v>
      </c>
      <c r="D119" s="17">
        <v>9.813</v>
      </c>
      <c r="E119" s="18">
        <v>9.158</v>
      </c>
    </row>
    <row r="120">
      <c r="A120" s="9">
        <v>104</v>
      </c>
      <c r="B120" s="15">
        <v>10.179</v>
      </c>
      <c r="C120" s="16">
        <v>8.981</v>
      </c>
      <c r="D120" s="17">
        <v>9.677</v>
      </c>
      <c r="E120" s="18">
        <v>9.127</v>
      </c>
    </row>
    <row r="121">
      <c r="A121" s="9">
        <v>105</v>
      </c>
      <c r="B121" s="15">
        <v>9.865</v>
      </c>
      <c r="C121" s="16">
        <v>9.17</v>
      </c>
      <c r="D121" s="17">
        <v>9.883</v>
      </c>
      <c r="E121" s="18">
        <v>9.275</v>
      </c>
    </row>
    <row r="122">
      <c r="A122" s="9">
        <v>106</v>
      </c>
      <c r="B122" s="15">
        <v>9.888</v>
      </c>
      <c r="C122" s="16">
        <v>9.503</v>
      </c>
      <c r="D122" s="17">
        <v>9.977</v>
      </c>
      <c r="E122" s="18">
        <v>9.04</v>
      </c>
    </row>
    <row r="123">
      <c r="A123" s="9">
        <v>107</v>
      </c>
      <c r="B123" s="15">
        <v>9.693</v>
      </c>
      <c r="C123" s="16">
        <v>10.783</v>
      </c>
      <c r="D123" s="17">
        <v>14.316</v>
      </c>
      <c r="E123" s="18">
        <v>9.133</v>
      </c>
    </row>
    <row r="124">
      <c r="A124" s="9">
        <v>108</v>
      </c>
      <c r="B124" s="15">
        <v>10.076</v>
      </c>
      <c r="C124" s="16">
        <v>9.525</v>
      </c>
      <c r="D124" s="17">
        <v>9.934</v>
      </c>
      <c r="E124" s="18">
        <v>8.839</v>
      </c>
    </row>
    <row r="125">
      <c r="A125" s="9">
        <v>109</v>
      </c>
      <c r="B125" s="15">
        <v>10.247</v>
      </c>
      <c r="C125" s="16">
        <v>9.087</v>
      </c>
      <c r="D125" s="17">
        <v>9.658</v>
      </c>
      <c r="E125" s="18">
        <v>8.778</v>
      </c>
    </row>
    <row r="126">
      <c r="A126" s="9">
        <v>110</v>
      </c>
      <c r="B126" s="15">
        <v>10.447</v>
      </c>
      <c r="C126" s="16">
        <v>8.867</v>
      </c>
      <c r="D126" s="17">
        <v>9.608</v>
      </c>
      <c r="E126" s="18">
        <v>9.03</v>
      </c>
    </row>
    <row r="127">
      <c r="A127" s="9">
        <v>111</v>
      </c>
      <c r="B127" s="15">
        <v>10.216</v>
      </c>
      <c r="C127" s="16">
        <v>12.963</v>
      </c>
      <c r="D127" s="17">
        <v>9.665</v>
      </c>
      <c r="E127" s="18">
        <v>8.777</v>
      </c>
    </row>
    <row r="128">
      <c r="A128" s="9">
        <v>112</v>
      </c>
      <c r="B128" s="15">
        <v>10.023</v>
      </c>
      <c r="C128" s="16">
        <v>9.597</v>
      </c>
      <c r="D128" s="17">
        <v>10.166</v>
      </c>
      <c r="E128" s="18">
        <v>14.728</v>
      </c>
    </row>
    <row r="129">
      <c r="A129" s="9">
        <v>113</v>
      </c>
      <c r="B129" s="15">
        <v>9.857</v>
      </c>
      <c r="C129" s="16">
        <v>9.231</v>
      </c>
      <c r="D129" s="17">
        <v>9.584</v>
      </c>
      <c r="E129" s="18">
        <v>9.135</v>
      </c>
    </row>
    <row r="130">
      <c r="A130" s="9">
        <v>114</v>
      </c>
      <c r="B130" s="15">
        <v>9.947</v>
      </c>
      <c r="C130" s="16">
        <v>9.156</v>
      </c>
      <c r="D130" s="17">
        <v>9.409</v>
      </c>
      <c r="E130" s="18">
        <v>9.05</v>
      </c>
    </row>
    <row r="131">
      <c r="A131" s="9">
        <v>115</v>
      </c>
      <c r="B131" s="15">
        <v>10.349</v>
      </c>
      <c r="C131" s="16">
        <v>9.075</v>
      </c>
      <c r="D131" s="17">
        <v>9.937</v>
      </c>
      <c r="E131" s="18">
        <v>9.683</v>
      </c>
    </row>
    <row r="132">
      <c r="A132" s="9">
        <v>116</v>
      </c>
      <c r="B132" s="15">
        <v>10.104</v>
      </c>
      <c r="C132" s="16">
        <v>9.009</v>
      </c>
      <c r="D132" s="17">
        <v>10.587</v>
      </c>
      <c r="E132" s="18">
        <v>16.767</v>
      </c>
    </row>
    <row r="133">
      <c r="A133" s="9">
        <v>117</v>
      </c>
      <c r="B133" s="15">
        <v>12.585</v>
      </c>
      <c r="C133" s="16">
        <v>14.987</v>
      </c>
      <c r="D133" s="17">
        <v>10.317</v>
      </c>
      <c r="E133" s="18">
        <v>11.755</v>
      </c>
    </row>
    <row r="134">
      <c r="A134" s="9">
        <v>118</v>
      </c>
      <c r="B134" s="15">
        <v>9.982</v>
      </c>
      <c r="C134" s="16">
        <v>10.201</v>
      </c>
      <c r="D134" s="17">
        <v>9.875</v>
      </c>
      <c r="E134" s="18">
        <v>19.077</v>
      </c>
    </row>
    <row r="135">
      <c r="A135" s="9">
        <v>119</v>
      </c>
      <c r="B135" s="15">
        <v>9.704</v>
      </c>
      <c r="C135" s="16">
        <v>9.148</v>
      </c>
      <c r="D135" s="17">
        <v>9.612</v>
      </c>
      <c r="E135" s="18">
        <v>12.479</v>
      </c>
    </row>
    <row r="136">
      <c r="A136" s="9">
        <v>120</v>
      </c>
      <c r="B136" s="15">
        <v>9.295</v>
      </c>
      <c r="C136" s="16">
        <v>9.039</v>
      </c>
      <c r="D136" s="17">
        <v>9.474</v>
      </c>
      <c r="E136" s="18">
        <v>11.759</v>
      </c>
    </row>
    <row r="137">
      <c r="A137" s="9">
        <v>121</v>
      </c>
      <c r="B137" s="15">
        <v>9.661</v>
      </c>
      <c r="C137" s="16">
        <v>9.241</v>
      </c>
      <c r="D137" s="17">
        <v>9.811</v>
      </c>
      <c r="E137" s="18">
        <v>15.27</v>
      </c>
    </row>
    <row r="138">
      <c r="A138" s="9">
        <v>122</v>
      </c>
      <c r="B138" s="15">
        <v>9.65</v>
      </c>
      <c r="C138" s="16">
        <v>9.151</v>
      </c>
      <c r="D138" s="17">
        <v>9.982</v>
      </c>
      <c r="E138" s="18">
        <v>13.093</v>
      </c>
    </row>
    <row r="139">
      <c r="A139" s="9">
        <v>123</v>
      </c>
      <c r="B139" s="15">
        <v>9.48</v>
      </c>
      <c r="C139" s="16">
        <v>12.016</v>
      </c>
      <c r="D139" s="17">
        <v>9.837</v>
      </c>
      <c r="E139" s="18">
        <v>12.641</v>
      </c>
    </row>
    <row r="140">
      <c r="A140" s="9">
        <v>124</v>
      </c>
      <c r="B140" s="15">
        <v>9.229</v>
      </c>
      <c r="C140" s="16">
        <v>28.78</v>
      </c>
      <c r="D140" s="17">
        <v>10.022</v>
      </c>
      <c r="E140" s="18">
        <v>11.705</v>
      </c>
    </row>
    <row r="141">
      <c r="A141" s="9">
        <v>125</v>
      </c>
      <c r="B141" s="15">
        <v>9.231</v>
      </c>
      <c r="C141" s="16">
        <v>9.141</v>
      </c>
      <c r="D141" s="17">
        <v>9.842</v>
      </c>
      <c r="E141" s="18">
        <v>12.658</v>
      </c>
    </row>
    <row r="142">
      <c r="A142" s="9">
        <v>126</v>
      </c>
      <c r="B142" s="15">
        <v>9.415</v>
      </c>
      <c r="C142" s="16">
        <v>9.187</v>
      </c>
      <c r="D142" s="17">
        <v>9.772</v>
      </c>
      <c r="E142" s="18">
        <v>11.938</v>
      </c>
    </row>
    <row r="143">
      <c r="A143" s="9">
        <v>127</v>
      </c>
      <c r="B143" s="15">
        <v>9.353</v>
      </c>
      <c r="C143" s="16">
        <v>9.054</v>
      </c>
      <c r="D143" s="17">
        <v>12.375</v>
      </c>
      <c r="E143" s="18">
        <v>38.711</v>
      </c>
    </row>
    <row r="144">
      <c r="A144" s="9">
        <v>128</v>
      </c>
      <c r="B144" s="15">
        <v>9.247</v>
      </c>
      <c r="C144" s="16">
        <v>11.349</v>
      </c>
      <c r="D144" s="17">
        <v>10.521</v>
      </c>
      <c r="E144" s="18">
        <v>10.225</v>
      </c>
    </row>
    <row r="145">
      <c r="A145" s="9">
        <v>129</v>
      </c>
      <c r="B145" s="15">
        <v>13.012</v>
      </c>
      <c r="C145" s="16">
        <v>9.121</v>
      </c>
      <c r="D145" s="17">
        <v>25.266</v>
      </c>
      <c r="E145" s="18">
        <v>13.109</v>
      </c>
    </row>
    <row r="146">
      <c r="A146" s="9">
        <v>130</v>
      </c>
      <c r="B146" s="15">
        <v>9.946</v>
      </c>
      <c r="C146" s="16">
        <v>8.937</v>
      </c>
      <c r="D146" s="17">
        <v>11.534</v>
      </c>
      <c r="E146" s="18">
        <v>11.072</v>
      </c>
    </row>
    <row r="147">
      <c r="A147" s="9">
        <v>131</v>
      </c>
      <c r="B147" s="15">
        <v>31.221</v>
      </c>
      <c r="C147" s="16">
        <v>11.978</v>
      </c>
      <c r="D147" s="17">
        <v>9.702</v>
      </c>
      <c r="E147" s="18">
        <v>10.171</v>
      </c>
    </row>
    <row r="148">
      <c r="A148" s="9">
        <v>132</v>
      </c>
      <c r="B148" s="15">
        <v>9.548</v>
      </c>
      <c r="C148" s="16">
        <v>9.141</v>
      </c>
      <c r="D148" s="17">
        <v>9.634</v>
      </c>
      <c r="E148" s="18">
        <v>13.347</v>
      </c>
    </row>
    <row r="149">
      <c r="A149" s="9">
        <v>133</v>
      </c>
      <c r="B149" s="15">
        <v>9.51</v>
      </c>
      <c r="C149" s="16">
        <v>8.906</v>
      </c>
      <c r="D149" s="17">
        <v>9.406</v>
      </c>
      <c r="E149" s="18">
        <v>11.022</v>
      </c>
    </row>
    <row r="150">
      <c r="A150" s="9">
        <v>134</v>
      </c>
      <c r="B150" s="15">
        <v>9.295</v>
      </c>
      <c r="C150" s="16">
        <v>9.015</v>
      </c>
      <c r="D150" s="17">
        <v>11.505</v>
      </c>
      <c r="E150" s="18">
        <v>10.732</v>
      </c>
    </row>
    <row r="151">
      <c r="A151" s="9">
        <v>135</v>
      </c>
      <c r="B151" s="15">
        <v>9.184</v>
      </c>
      <c r="C151" s="16">
        <v>9.194</v>
      </c>
      <c r="D151" s="17">
        <v>9.466</v>
      </c>
      <c r="E151" s="18">
        <v>10.471</v>
      </c>
    </row>
    <row r="152">
      <c r="A152" s="9">
        <v>136</v>
      </c>
      <c r="B152" s="15">
        <v>9.05</v>
      </c>
      <c r="C152" s="16">
        <v>9.1</v>
      </c>
      <c r="D152" s="17">
        <v>9.599</v>
      </c>
      <c r="E152" s="18">
        <v>10.673</v>
      </c>
    </row>
    <row r="153">
      <c r="A153" s="9">
        <v>137</v>
      </c>
      <c r="B153" s="15">
        <v>9.227</v>
      </c>
      <c r="C153" s="16">
        <v>8.803</v>
      </c>
      <c r="D153" s="17">
        <v>9.465</v>
      </c>
      <c r="E153" s="18">
        <v>10.118</v>
      </c>
    </row>
    <row r="154">
      <c r="A154" s="9">
        <v>138</v>
      </c>
      <c r="B154" s="15">
        <v>12.127</v>
      </c>
      <c r="C154" s="16">
        <v>9.051</v>
      </c>
      <c r="D154" s="17">
        <v>9.671</v>
      </c>
      <c r="E154" s="18">
        <v>10.142</v>
      </c>
    </row>
    <row r="155">
      <c r="A155" s="9">
        <v>139</v>
      </c>
      <c r="B155" s="15">
        <v>9.648</v>
      </c>
      <c r="C155" s="16">
        <v>13.873</v>
      </c>
      <c r="D155" s="17">
        <v>9.438</v>
      </c>
      <c r="E155" s="18">
        <v>10.272</v>
      </c>
    </row>
    <row r="156">
      <c r="A156" s="9">
        <v>140</v>
      </c>
      <c r="B156" s="15">
        <v>9.506</v>
      </c>
      <c r="C156" s="16">
        <v>9.299</v>
      </c>
      <c r="D156" s="17">
        <v>9.755</v>
      </c>
      <c r="E156" s="18">
        <v>10.262</v>
      </c>
    </row>
    <row r="157">
      <c r="A157" s="9">
        <v>141</v>
      </c>
      <c r="B157" s="15">
        <v>9.504</v>
      </c>
      <c r="C157" s="16">
        <v>9.179</v>
      </c>
      <c r="D157" s="17">
        <v>11.379</v>
      </c>
      <c r="E157" s="18">
        <v>13.577</v>
      </c>
    </row>
    <row r="158">
      <c r="A158" s="9">
        <v>142</v>
      </c>
      <c r="B158" s="15">
        <v>9.175</v>
      </c>
      <c r="C158" s="16">
        <v>9.062</v>
      </c>
      <c r="D158" s="17">
        <v>9.872</v>
      </c>
      <c r="E158" s="18">
        <v>10.923</v>
      </c>
    </row>
    <row r="159">
      <c r="A159" s="9">
        <v>143</v>
      </c>
      <c r="B159" s="15">
        <v>9.533</v>
      </c>
      <c r="C159" s="16">
        <v>9.119</v>
      </c>
      <c r="D159" s="17">
        <v>9.596</v>
      </c>
      <c r="E159" s="18">
        <v>10.463</v>
      </c>
    </row>
    <row r="160">
      <c r="A160" s="9">
        <v>144</v>
      </c>
      <c r="B160" s="15">
        <v>9.43</v>
      </c>
      <c r="C160" s="16">
        <v>9.051</v>
      </c>
      <c r="D160" s="17">
        <v>9.554</v>
      </c>
      <c r="E160" s="18">
        <v>10.703</v>
      </c>
    </row>
    <row r="161">
      <c r="A161" s="9">
        <v>145</v>
      </c>
      <c r="B161" s="15">
        <v>9.412</v>
      </c>
      <c r="C161" s="16">
        <v>9.055</v>
      </c>
      <c r="D161" s="17">
        <v>9.473</v>
      </c>
      <c r="E161" s="18">
        <v>11.201</v>
      </c>
    </row>
    <row r="162">
      <c r="A162" s="9">
        <v>146</v>
      </c>
      <c r="B162" s="15">
        <v>9.708</v>
      </c>
      <c r="C162" s="16">
        <v>9.003</v>
      </c>
      <c r="D162" s="17">
        <v>9.573</v>
      </c>
      <c r="E162" s="18">
        <v>12.815</v>
      </c>
    </row>
    <row r="163">
      <c r="A163" s="9">
        <v>147</v>
      </c>
      <c r="B163" s="15">
        <v>9.601</v>
      </c>
      <c r="C163" s="16">
        <v>8.983</v>
      </c>
      <c r="D163" s="17">
        <v>9.577</v>
      </c>
      <c r="E163" s="18">
        <v>10.938</v>
      </c>
    </row>
    <row r="164">
      <c r="A164" s="9">
        <v>148</v>
      </c>
      <c r="B164" s="15">
        <v>9.537</v>
      </c>
      <c r="C164" s="16">
        <v>8.997</v>
      </c>
      <c r="D164" s="17">
        <v>9.561</v>
      </c>
      <c r="E164" s="18">
        <v>10.865</v>
      </c>
    </row>
    <row r="165">
      <c r="A165" s="9">
        <v>149</v>
      </c>
      <c r="B165" s="15">
        <v>9.703</v>
      </c>
      <c r="C165" s="16">
        <v>8.986</v>
      </c>
      <c r="D165" s="17">
        <v>9.487</v>
      </c>
      <c r="E165" s="18">
        <v>14.022</v>
      </c>
    </row>
    <row r="166">
      <c r="A166" s="9">
        <v>150</v>
      </c>
      <c r="B166" s="15">
        <v>9.429</v>
      </c>
      <c r="C166" s="16">
        <v>9.071</v>
      </c>
      <c r="D166" s="17">
        <v>9.196</v>
      </c>
      <c r="E166" s="18">
        <v>11.907</v>
      </c>
    </row>
    <row r="167">
      <c r="A167" s="9">
        <v>151</v>
      </c>
      <c r="B167" s="15">
        <v>9.884</v>
      </c>
      <c r="C167" s="16">
        <v>14.154</v>
      </c>
      <c r="D167" s="17">
        <v>9.523</v>
      </c>
      <c r="E167" s="18">
        <v>11.198</v>
      </c>
    </row>
    <row r="168">
      <c r="A168" s="9">
        <v>152</v>
      </c>
      <c r="B168" s="15">
        <v>9.606</v>
      </c>
      <c r="C168" s="16">
        <v>9.361</v>
      </c>
      <c r="D168" s="17">
        <v>9.623</v>
      </c>
      <c r="E168" s="18">
        <v>10.998</v>
      </c>
    </row>
    <row r="169">
      <c r="A169" s="9">
        <v>153</v>
      </c>
      <c r="B169" s="15">
        <v>9.869</v>
      </c>
      <c r="C169" s="16">
        <v>9.217</v>
      </c>
      <c r="D169" s="17">
        <v>11.411</v>
      </c>
      <c r="E169" s="18">
        <v>10.564</v>
      </c>
    </row>
    <row r="170">
      <c r="A170" s="9">
        <v>154</v>
      </c>
      <c r="B170" s="15">
        <v>9.492</v>
      </c>
      <c r="C170" s="16">
        <v>9.391</v>
      </c>
      <c r="D170" s="17">
        <v>9.453</v>
      </c>
      <c r="E170" s="18">
        <v>12.236</v>
      </c>
    </row>
    <row r="171">
      <c r="A171" s="9">
        <v>155</v>
      </c>
      <c r="B171" s="15">
        <v>9.56</v>
      </c>
      <c r="C171" s="16">
        <v>9.66</v>
      </c>
      <c r="D171" s="17">
        <v>9.482</v>
      </c>
      <c r="E171" s="18">
        <v>14.839</v>
      </c>
    </row>
    <row r="172">
      <c r="A172" s="9">
        <v>156</v>
      </c>
      <c r="B172" s="15">
        <v>9.438</v>
      </c>
      <c r="C172" s="16">
        <v>9.084</v>
      </c>
      <c r="D172" s="17">
        <v>9.754</v>
      </c>
      <c r="E172" s="18">
        <v>11.401</v>
      </c>
    </row>
    <row r="173">
      <c r="A173" s="9">
        <v>157</v>
      </c>
      <c r="B173" s="15">
        <v>9.696</v>
      </c>
      <c r="C173" s="16">
        <v>9.122</v>
      </c>
      <c r="D173" s="17">
        <v>10.887</v>
      </c>
      <c r="E173" s="18">
        <v>11.989</v>
      </c>
    </row>
    <row r="174">
      <c r="A174" s="9">
        <v>158</v>
      </c>
      <c r="B174" s="15">
        <v>9.433</v>
      </c>
      <c r="C174" s="16">
        <v>9.512</v>
      </c>
      <c r="D174" s="17">
        <v>9.454</v>
      </c>
      <c r="E174" s="18">
        <v>10.905</v>
      </c>
    </row>
    <row r="175">
      <c r="A175" s="9">
        <v>159</v>
      </c>
      <c r="B175" s="15">
        <v>9.522</v>
      </c>
      <c r="C175" s="16">
        <v>9.178</v>
      </c>
      <c r="D175" s="17">
        <v>9.746</v>
      </c>
      <c r="E175" s="18">
        <v>10.933</v>
      </c>
    </row>
    <row r="176">
      <c r="A176" s="9">
        <v>160</v>
      </c>
      <c r="B176" s="15">
        <v>9.322</v>
      </c>
      <c r="C176" s="16">
        <v>9.13</v>
      </c>
      <c r="D176" s="17">
        <v>9.293</v>
      </c>
      <c r="E176" s="18">
        <v>10.699</v>
      </c>
    </row>
    <row r="177">
      <c r="A177" s="9">
        <v>161</v>
      </c>
      <c r="B177" s="15">
        <v>9.14</v>
      </c>
      <c r="C177" s="16">
        <v>9.347</v>
      </c>
      <c r="D177" s="17">
        <v>9.417</v>
      </c>
      <c r="E177" s="18">
        <v>14.858</v>
      </c>
    </row>
    <row r="178">
      <c r="A178" s="9">
        <v>162</v>
      </c>
      <c r="B178" s="15">
        <v>11.038</v>
      </c>
      <c r="C178" s="16">
        <v>9.058</v>
      </c>
      <c r="D178" s="17">
        <v>9.332</v>
      </c>
      <c r="E178" s="18">
        <v>17.488</v>
      </c>
    </row>
    <row r="179">
      <c r="A179" s="9">
        <v>163</v>
      </c>
      <c r="B179" s="15">
        <v>9.761</v>
      </c>
      <c r="C179" s="16">
        <v>9.113</v>
      </c>
      <c r="D179" s="17">
        <v>9.607</v>
      </c>
      <c r="E179" s="18">
        <v>11.29</v>
      </c>
    </row>
    <row r="180">
      <c r="A180" s="9">
        <v>164</v>
      </c>
      <c r="B180" s="15">
        <v>9.273</v>
      </c>
      <c r="C180" s="9"/>
      <c r="D180" s="17">
        <v>9.326</v>
      </c>
      <c r="E180" s="18">
        <v>13.047</v>
      </c>
    </row>
    <row r="181">
      <c r="A181" s="9">
        <v>165</v>
      </c>
      <c r="B181" s="15">
        <v>9.574</v>
      </c>
      <c r="C181" s="9"/>
      <c r="D181" s="17">
        <v>13.725</v>
      </c>
    </row>
    <row r="182">
      <c r="A182" s="9">
        <v>166</v>
      </c>
      <c r="B182" s="15">
        <v>9.285</v>
      </c>
      <c r="C182" s="9"/>
      <c r="D182" s="17">
        <v>9.831</v>
      </c>
    </row>
    <row r="183">
      <c r="A183" s="9">
        <v>167</v>
      </c>
      <c r="B183" s="15">
        <v>9.278</v>
      </c>
      <c r="C183" s="9"/>
      <c r="D183" s="17">
        <v>10.448</v>
      </c>
    </row>
    <row r="184">
      <c r="A184" s="9">
        <v>168</v>
      </c>
      <c r="B184" s="15">
        <v>9.328</v>
      </c>
      <c r="C184" s="9"/>
      <c r="D184" s="17">
        <v>9.649</v>
      </c>
    </row>
    <row r="185">
      <c r="A185" s="9">
        <v>169</v>
      </c>
      <c r="B185" s="15">
        <v>9.392</v>
      </c>
    </row>
    <row r="186">
      <c r="A186" s="9">
        <v>170</v>
      </c>
      <c r="B186" s="15">
        <v>9.442</v>
      </c>
    </row>
    <row r="187">
      <c r="A187" s="9">
        <v>171</v>
      </c>
      <c r="B187" s="15">
        <v>9.515</v>
      </c>
    </row>
    <row r="188">
      <c r="A188" s="9">
        <v>172</v>
      </c>
      <c r="B188" s="15">
        <v>9.407</v>
      </c>
    </row>
    <row r="189">
      <c r="A189" s="9">
        <v>173</v>
      </c>
      <c r="B189" s="15">
        <v>9.376</v>
      </c>
    </row>
    <row r="190">
      <c r="A190" s="9">
        <v>174</v>
      </c>
      <c r="B190" s="15">
        <v>9.528</v>
      </c>
    </row>
    <row r="193">
      <c r="A193" s="8" t="s">
        <v>51</v>
      </c>
      <c r="B193" s="19" t="s">
        <v>8</v>
      </c>
      <c r="C193" s="20" t="s">
        <v>16</v>
      </c>
      <c r="D193" s="21" t="s">
        <v>6</v>
      </c>
      <c r="E193" s="22" t="s">
        <v>52</v>
      </c>
    </row>
    <row r="194">
      <c r="A194" s="8" t="s">
        <v>18</v>
      </c>
      <c r="B194" s="19">
        <v>7.423</v>
      </c>
      <c r="C194" s="20">
        <v>7.459</v>
      </c>
      <c r="D194" s="21">
        <v>7.865</v>
      </c>
      <c r="E194" s="22">
        <v>7.704</v>
      </c>
    </row>
    <row r="195">
      <c r="A195" s="8" t="s">
        <v>53</v>
      </c>
      <c r="B195" s="19" t="s">
        <v>22</v>
      </c>
      <c r="C195" s="20" t="s">
        <v>54</v>
      </c>
      <c r="D195" s="21" t="s">
        <v>54</v>
      </c>
      <c r="E195" s="22" t="s">
        <v>24</v>
      </c>
    </row>
    <row r="197">
      <c r="A197" s="8" t="s">
        <v>55</v>
      </c>
      <c r="B197" s="19" t="s">
        <v>8</v>
      </c>
      <c r="C197" s="20" t="s">
        <v>6</v>
      </c>
      <c r="D197" s="21" t="s">
        <v>6</v>
      </c>
      <c r="E197" s="22" t="s">
        <v>9</v>
      </c>
    </row>
    <row r="198">
      <c r="A198" s="8" t="s">
        <v>20</v>
      </c>
      <c r="B198" s="19">
        <v>7.423</v>
      </c>
      <c r="C198" s="20">
        <v>8.521</v>
      </c>
      <c r="D198" s="21">
        <v>8.602</v>
      </c>
      <c r="E198" s="22">
        <v>8.453</v>
      </c>
    </row>
    <row r="200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200"/>
  <sheetViews>
    <sheetView workbookViewId="0"/>
  </sheetViews>
  <sheetFormatPr defaultRowHeight="15"/>
  <cols>
    <col min="1" max="1" width="20" customWidth="1"/>
    <col min="2" max="2" width="15.1109466552734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5" max="65" width="8.83" customWidth="1"/>
    <col min="66" max="66" width="8.83" customWidth="1"/>
    <col min="67" max="67" width="8.83" customWidth="1"/>
    <col min="68" max="68" width="8.83" customWidth="1"/>
    <col min="69" max="69" width="8.83" customWidth="1"/>
    <col min="70" max="70" width="8.83" customWidth="1"/>
    <col min="71" max="71" width="8.83" customWidth="1"/>
    <col min="72" max="72" width="8.83" customWidth="1"/>
    <col min="73" max="73" width="8.83" customWidth="1"/>
    <col min="74" max="74" width="8.83" customWidth="1"/>
    <col min="75" max="75" width="8.83" customWidth="1"/>
    <col min="76" max="76" width="8.83" customWidth="1"/>
    <col min="77" max="77" width="8.83" customWidth="1"/>
    <col min="78" max="78" width="8.83" customWidth="1"/>
    <col min="79" max="79" width="8.83" customWidth="1"/>
    <col min="80" max="80" width="8.83" customWidth="1"/>
    <col min="81" max="81" width="8.83" customWidth="1"/>
    <col min="82" max="82" width="8.83" customWidth="1"/>
    <col min="83" max="83" width="8.83" customWidth="1"/>
    <col min="84" max="84" width="8.83" customWidth="1"/>
    <col min="85" max="85" width="8.83" customWidth="1"/>
    <col min="86" max="86" width="8.83" customWidth="1"/>
    <col min="87" max="87" width="8.83" customWidth="1"/>
    <col min="88" max="88" width="8.83" customWidth="1"/>
    <col min="89" max="89" width="8.83" customWidth="1"/>
    <col min="90" max="90" width="8.83" customWidth="1"/>
    <col min="91" max="91" width="8.83" customWidth="1"/>
    <col min="92" max="92" width="8.83" customWidth="1"/>
    <col min="93" max="93" width="8.83" customWidth="1"/>
    <col min="94" max="94" width="8.83" customWidth="1"/>
    <col min="95" max="95" width="8.83" customWidth="1"/>
    <col min="96" max="96" width="8.83" customWidth="1"/>
    <col min="97" max="97" width="8.83" customWidth="1"/>
    <col min="98" max="98" width="8.83" customWidth="1"/>
    <col min="99" max="99" width="8.83" customWidth="1"/>
    <col min="100" max="100" width="8.83" customWidth="1"/>
    <col min="101" max="101" width="8.83" customWidth="1"/>
    <col min="102" max="102" width="8.83" customWidth="1"/>
    <col min="103" max="103" width="8.83" customWidth="1"/>
    <col min="104" max="104" width="8.83" customWidth="1"/>
    <col min="105" max="105" width="8.83" customWidth="1"/>
    <col min="106" max="106" width="8.83" customWidth="1"/>
    <col min="107" max="107" width="8.83" customWidth="1"/>
    <col min="108" max="108" width="8.83" customWidth="1"/>
    <col min="109" max="109" width="8.83" customWidth="1"/>
    <col min="110" max="110" width="8.83" customWidth="1"/>
    <col min="111" max="111" width="8.83" customWidth="1"/>
    <col min="112" max="112" width="8.83" customWidth="1"/>
    <col min="113" max="113" width="8.83" customWidth="1"/>
    <col min="114" max="114" width="8.83" customWidth="1"/>
    <col min="115" max="115" width="8.83" customWidth="1"/>
    <col min="116" max="116" width="8.83" customWidth="1"/>
    <col min="117" max="117" width="8.83" customWidth="1"/>
    <col min="118" max="118" width="8.83" customWidth="1"/>
    <col min="119" max="119" width="8.83" customWidth="1"/>
    <col min="120" max="120" width="8.83" customWidth="1"/>
    <col min="121" max="121" width="8.83" customWidth="1"/>
    <col min="122" max="122" width="8.83" customWidth="1"/>
    <col min="123" max="123" width="8.83" customWidth="1"/>
    <col min="124" max="124" width="8.83" customWidth="1"/>
    <col min="125" max="125" width="8.83" customWidth="1"/>
    <col min="126" max="126" width="8.83" customWidth="1"/>
    <col min="127" max="127" width="8.83" customWidth="1"/>
    <col min="128" max="128" width="8.83" customWidth="1"/>
    <col min="129" max="129" width="8.83" customWidth="1"/>
    <col min="130" max="130" width="8.83" customWidth="1"/>
    <col min="131" max="131" width="8.83" customWidth="1"/>
    <col min="132" max="132" width="8.83" customWidth="1"/>
    <col min="133" max="133" width="8.83" customWidth="1"/>
    <col min="134" max="134" width="8.83" customWidth="1"/>
    <col min="135" max="135" width="8.83" customWidth="1"/>
    <col min="136" max="136" width="8.83" customWidth="1"/>
    <col min="137" max="137" width="8.83" customWidth="1"/>
    <col min="138" max="138" width="8.83" customWidth="1"/>
    <col min="139" max="139" width="8.83" customWidth="1"/>
    <col min="140" max="140" width="8.83" customWidth="1"/>
    <col min="141" max="141" width="8.83" customWidth="1"/>
    <col min="142" max="142" width="8.83" customWidth="1"/>
    <col min="143" max="143" width="8.83" customWidth="1"/>
    <col min="144" max="144" width="8.83" customWidth="1"/>
    <col min="145" max="145" width="8.83" customWidth="1"/>
    <col min="146" max="146" width="8.83" customWidth="1"/>
    <col min="147" max="147" width="8.83" customWidth="1"/>
    <col min="148" max="148" width="8.83" customWidth="1"/>
    <col min="149" max="149" width="8.83" customWidth="1"/>
    <col min="150" max="150" width="8.83" customWidth="1"/>
    <col min="151" max="151" width="8.83" customWidth="1"/>
    <col min="152" max="152" width="8.83" customWidth="1"/>
    <col min="153" max="153" width="8.83" customWidth="1"/>
    <col min="154" max="154" width="8.83" customWidth="1"/>
    <col min="155" max="155" width="8.83" customWidth="1"/>
    <col min="156" max="156" width="8.83" customWidth="1"/>
    <col min="157" max="157" width="8.83" customWidth="1"/>
    <col min="158" max="158" width="8.83" customWidth="1"/>
    <col min="159" max="159" width="8.83" customWidth="1"/>
    <col min="160" max="160" width="8.83" customWidth="1"/>
    <col min="161" max="161" width="8.83" customWidth="1"/>
    <col min="162" max="162" width="8.83" customWidth="1"/>
    <col min="163" max="163" width="8.83" customWidth="1"/>
    <col min="164" max="164" width="8.83" customWidth="1"/>
    <col min="165" max="165" width="8.83" customWidth="1"/>
    <col min="166" max="166" width="8.83" customWidth="1"/>
    <col min="167" max="167" width="8.83" customWidth="1"/>
    <col min="168" max="168" width="8.83" customWidth="1"/>
    <col min="169" max="169" width="8.83" customWidth="1"/>
    <col min="170" max="170" width="8.83" customWidth="1"/>
    <col min="171" max="171" width="8.83" customWidth="1"/>
    <col min="172" max="172" width="8.83" customWidth="1"/>
    <col min="173" max="173" width="8.83" customWidth="1"/>
    <col min="174" max="174" width="8.83" customWidth="1"/>
    <col min="175" max="175" width="8.83" customWidth="1"/>
    <col min="176" max="176" width="8.83" customWidth="1"/>
    <col min="177" max="177" width="8.83" customWidth="1"/>
    <col min="178" max="178" width="8.83" customWidth="1"/>
    <col min="179" max="179" width="8.83" customWidth="1"/>
    <col min="180" max="180" width="8.83" customWidth="1"/>
    <col min="181" max="181" width="8.83" customWidth="1"/>
    <col min="182" max="182" width="8.83" customWidth="1"/>
    <col min="183" max="183" width="8.83" customWidth="1"/>
    <col min="184" max="184" width="8.83" customWidth="1"/>
    <col min="185" max="185" width="8.83" customWidth="1"/>
    <col min="186" max="186" width="8.83" customWidth="1"/>
    <col min="187" max="187" width="8.83" customWidth="1"/>
    <col min="188" max="188" width="8.83" customWidth="1"/>
    <col min="189" max="189" width="8.83" customWidth="1"/>
    <col min="190" max="190" width="8.83" customWidth="1"/>
    <col min="193" max="193" width="8.83" customWidth="1"/>
    <col min="194" max="194" width="8.83" customWidth="1"/>
    <col min="195" max="195" width="8.83" customWidth="1"/>
    <col min="197" max="197" width="8.83" customWidth="1"/>
    <col min="198" max="198" width="8.83" customWidth="1"/>
    <col min="200" max="200" width="8.83" customWidth="1"/>
  </cols>
  <sheetData>
    <row r="1">
      <c r="A1" s="7" t="s">
        <v>12</v>
      </c>
    </row>
    <row r="2">
      <c r="B2" s="15" t="s">
        <v>8</v>
      </c>
      <c r="C2" s="16" t="s">
        <v>6</v>
      </c>
      <c r="D2" s="17" t="s">
        <v>9</v>
      </c>
      <c r="E2" s="18" t="s">
        <v>7</v>
      </c>
    </row>
    <row r="3">
      <c r="A3" s="8" t="s">
        <v>45</v>
      </c>
      <c r="B3" s="15" t="s">
        <v>44</v>
      </c>
      <c r="C3" s="16" t="s">
        <v>44</v>
      </c>
      <c r="D3" s="17" t="s">
        <v>44</v>
      </c>
      <c r="E3" s="18" t="s">
        <v>44</v>
      </c>
      <c r="G3" s="14"/>
    </row>
    <row r="4">
      <c r="A4" s="8" t="s">
        <v>46</v>
      </c>
      <c r="B4" s="15">
        <v>7.423</v>
      </c>
      <c r="C4" s="16">
        <v>8.521</v>
      </c>
      <c r="D4" s="17">
        <v>8.944</v>
      </c>
      <c r="E4" s="18">
        <v>8.586</v>
      </c>
    </row>
    <row r="5">
      <c r="A5" s="8" t="s">
        <v>47</v>
      </c>
      <c r="B5" s="15">
        <v>10.845</v>
      </c>
      <c r="C5" s="16">
        <v>11.095</v>
      </c>
      <c r="D5" s="17">
        <v>9.895</v>
      </c>
      <c r="E5" s="18">
        <v>9.946</v>
      </c>
    </row>
    <row r="6">
      <c r="A6" s="8" t="s">
        <v>41</v>
      </c>
      <c r="B6" s="15">
        <v>9.424</v>
      </c>
      <c r="C6" s="16">
        <v>8.987</v>
      </c>
      <c r="D6" s="17">
        <v>9.459</v>
      </c>
      <c r="E6" s="18">
        <v>9.216</v>
      </c>
    </row>
    <row r="7">
      <c r="A7" s="8" t="s">
        <v>34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32</v>
      </c>
      <c r="B8" s="15">
        <v>0</v>
      </c>
      <c r="C8" s="16">
        <v>0</v>
      </c>
      <c r="D8" s="17">
        <v>0</v>
      </c>
      <c r="E8" s="18">
        <v>0</v>
      </c>
    </row>
    <row r="9">
      <c r="A9" s="8" t="s">
        <v>27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37</v>
      </c>
      <c r="B10" s="15">
        <v>154.313</v>
      </c>
      <c r="C10" s="16">
        <v>198.818</v>
      </c>
      <c r="D10" s="17" t="s">
        <v>44</v>
      </c>
      <c r="E10" s="18" t="s">
        <v>44</v>
      </c>
    </row>
    <row r="11">
      <c r="A11" s="8" t="s">
        <v>38</v>
      </c>
      <c r="B11" s="15">
        <v>325.343</v>
      </c>
      <c r="C11" s="16">
        <v>204.096</v>
      </c>
      <c r="D11" s="17" t="s">
        <v>44</v>
      </c>
      <c r="E11" s="18" t="s">
        <v>44</v>
      </c>
    </row>
    <row r="12">
      <c r="A12" s="8" t="s">
        <v>42</v>
      </c>
      <c r="B12" s="15">
        <v>7</v>
      </c>
      <c r="C12" s="16">
        <v>109</v>
      </c>
      <c r="D12" s="17">
        <v>3</v>
      </c>
      <c r="E12" s="18">
        <v>55</v>
      </c>
    </row>
    <row r="13">
      <c r="A13" s="8" t="s">
        <v>31</v>
      </c>
      <c r="B13" s="15">
        <v>126</v>
      </c>
      <c r="C13" s="16">
        <v>156</v>
      </c>
      <c r="D13" s="17">
        <v>174</v>
      </c>
      <c r="E13" s="18">
        <v>174</v>
      </c>
    </row>
    <row r="15">
      <c r="A15" s="8" t="s">
        <v>48</v>
      </c>
      <c r="B15" s="15">
        <v>126</v>
      </c>
      <c r="C15" s="16">
        <v>156</v>
      </c>
      <c r="D15" s="17">
        <v>174</v>
      </c>
      <c r="E15" s="18">
        <v>174</v>
      </c>
    </row>
    <row r="16">
      <c r="A16" s="8" t="s">
        <v>49</v>
      </c>
      <c r="B16" s="19" t="s">
        <v>50</v>
      </c>
      <c r="C16" s="20" t="s">
        <v>50</v>
      </c>
      <c r="D16" s="21" t="s">
        <v>50</v>
      </c>
      <c r="E16" s="22" t="s">
        <v>50</v>
      </c>
    </row>
    <row r="17">
      <c r="A17" s="9">
        <v>1</v>
      </c>
      <c r="B17" s="15">
        <v>12.636</v>
      </c>
      <c r="C17" s="16">
        <v>13.781</v>
      </c>
      <c r="D17" s="17">
        <v>22.69</v>
      </c>
      <c r="E17" s="18">
        <v>8.575</v>
      </c>
    </row>
    <row r="18">
      <c r="A18" s="9">
        <v>2</v>
      </c>
      <c r="B18" s="15">
        <v>9.804</v>
      </c>
      <c r="C18" s="16">
        <v>8.833</v>
      </c>
      <c r="D18" s="17">
        <v>9.344</v>
      </c>
      <c r="E18" s="18">
        <v>9.766</v>
      </c>
    </row>
    <row r="19">
      <c r="A19" s="9">
        <v>3</v>
      </c>
      <c r="B19" s="15">
        <v>9.367</v>
      </c>
      <c r="C19" s="16">
        <v>8.844</v>
      </c>
      <c r="D19" s="17">
        <v>9.28</v>
      </c>
      <c r="E19" s="18">
        <v>9.374</v>
      </c>
    </row>
    <row r="20">
      <c r="A20" s="9">
        <v>4</v>
      </c>
      <c r="B20" s="15">
        <v>9.047</v>
      </c>
      <c r="C20" s="16">
        <v>8.669</v>
      </c>
      <c r="D20" s="17">
        <v>9.079</v>
      </c>
      <c r="E20" s="18">
        <v>9.241</v>
      </c>
    </row>
    <row r="21">
      <c r="A21" s="9">
        <v>5</v>
      </c>
      <c r="B21" s="15">
        <v>9.001</v>
      </c>
      <c r="C21" s="16">
        <v>8.752</v>
      </c>
      <c r="D21" s="17">
        <v>9.154</v>
      </c>
      <c r="E21" s="18">
        <v>11.799</v>
      </c>
    </row>
    <row r="22">
      <c r="A22" s="9">
        <v>6</v>
      </c>
      <c r="B22" s="15">
        <v>9.017</v>
      </c>
      <c r="C22" s="16">
        <v>8.703</v>
      </c>
      <c r="D22" s="17">
        <v>9.226</v>
      </c>
      <c r="E22" s="18">
        <v>9.58</v>
      </c>
    </row>
    <row r="23">
      <c r="A23" s="9">
        <v>7</v>
      </c>
      <c r="B23" s="15">
        <v>9.179</v>
      </c>
      <c r="C23" s="16">
        <v>8.778</v>
      </c>
      <c r="D23" s="17">
        <v>8.978</v>
      </c>
      <c r="E23" s="18">
        <v>9.611</v>
      </c>
    </row>
    <row r="24">
      <c r="A24" s="9">
        <v>8</v>
      </c>
      <c r="B24" s="15">
        <v>13.299</v>
      </c>
      <c r="C24" s="16">
        <v>8.698</v>
      </c>
      <c r="D24" s="17">
        <v>9.078</v>
      </c>
      <c r="E24" s="18">
        <v>9.16</v>
      </c>
    </row>
    <row r="25">
      <c r="A25" s="9">
        <v>9</v>
      </c>
      <c r="B25" s="15">
        <v>9.28</v>
      </c>
      <c r="C25" s="16">
        <v>8.627</v>
      </c>
      <c r="D25" s="17">
        <v>9.11</v>
      </c>
      <c r="E25" s="18">
        <v>8.957</v>
      </c>
    </row>
    <row r="26">
      <c r="A26" s="9">
        <v>10</v>
      </c>
      <c r="B26" s="15">
        <v>9.183</v>
      </c>
      <c r="C26" s="16">
        <v>8.64</v>
      </c>
      <c r="D26" s="17">
        <v>9.262</v>
      </c>
      <c r="E26" s="18">
        <v>9.019</v>
      </c>
    </row>
    <row r="27">
      <c r="A27" s="9">
        <v>11</v>
      </c>
      <c r="B27" s="15">
        <v>12.911</v>
      </c>
      <c r="C27" s="16">
        <v>8.628</v>
      </c>
      <c r="D27" s="17">
        <v>8.944</v>
      </c>
      <c r="E27" s="18">
        <v>9.027</v>
      </c>
    </row>
    <row r="28">
      <c r="A28" s="9">
        <v>12</v>
      </c>
      <c r="B28" s="15">
        <v>9.621</v>
      </c>
      <c r="C28" s="16">
        <v>8.832</v>
      </c>
      <c r="D28" s="17">
        <v>9.095</v>
      </c>
      <c r="E28" s="18">
        <v>9.167</v>
      </c>
    </row>
    <row r="29">
      <c r="A29" s="9">
        <v>13</v>
      </c>
      <c r="B29" s="15">
        <v>9.429</v>
      </c>
      <c r="C29" s="16">
        <v>8.852</v>
      </c>
      <c r="D29" s="17">
        <v>8.979</v>
      </c>
      <c r="E29" s="18">
        <v>9.014</v>
      </c>
    </row>
    <row r="30">
      <c r="A30" s="9">
        <v>14</v>
      </c>
      <c r="B30" s="15">
        <v>9.169</v>
      </c>
      <c r="C30" s="16">
        <v>8.835</v>
      </c>
      <c r="D30" s="17">
        <v>8.964</v>
      </c>
      <c r="E30" s="18">
        <v>8.963</v>
      </c>
    </row>
    <row r="31">
      <c r="A31" s="9">
        <v>15</v>
      </c>
      <c r="B31" s="15">
        <v>9.351</v>
      </c>
      <c r="C31" s="16">
        <v>8.707</v>
      </c>
      <c r="D31" s="17">
        <v>9.229</v>
      </c>
      <c r="E31" s="18">
        <v>9.142</v>
      </c>
    </row>
    <row r="32">
      <c r="A32" s="9">
        <v>16</v>
      </c>
      <c r="B32" s="15">
        <v>9.268</v>
      </c>
      <c r="C32" s="16">
        <v>8.703</v>
      </c>
      <c r="D32" s="17">
        <v>9.065</v>
      </c>
      <c r="E32" s="18">
        <v>8.922</v>
      </c>
    </row>
    <row r="33">
      <c r="A33" s="9">
        <v>17</v>
      </c>
      <c r="B33" s="15">
        <v>9.39</v>
      </c>
      <c r="C33" s="16">
        <v>8.696</v>
      </c>
      <c r="D33" s="17">
        <v>9.028</v>
      </c>
      <c r="E33" s="18">
        <v>9.083</v>
      </c>
    </row>
    <row r="34">
      <c r="A34" s="9">
        <v>18</v>
      </c>
      <c r="B34" s="15">
        <v>9.502</v>
      </c>
      <c r="C34" s="16">
        <v>8.521</v>
      </c>
      <c r="D34" s="17">
        <v>9.087</v>
      </c>
      <c r="E34" s="18">
        <v>10.997</v>
      </c>
    </row>
    <row r="35">
      <c r="A35" s="9">
        <v>19</v>
      </c>
      <c r="B35" s="15">
        <v>9.206</v>
      </c>
      <c r="C35" s="16">
        <v>8.796</v>
      </c>
      <c r="D35" s="17">
        <v>12.081</v>
      </c>
      <c r="E35" s="18">
        <v>9.395</v>
      </c>
    </row>
    <row r="36">
      <c r="A36" s="9">
        <v>20</v>
      </c>
      <c r="B36" s="15">
        <v>9.349</v>
      </c>
      <c r="C36" s="16">
        <v>8.796</v>
      </c>
      <c r="D36" s="17">
        <v>9.225</v>
      </c>
      <c r="E36" s="18">
        <v>9.436</v>
      </c>
    </row>
    <row r="37">
      <c r="A37" s="9">
        <v>21</v>
      </c>
      <c r="B37" s="15">
        <v>9.442</v>
      </c>
      <c r="C37" s="16">
        <v>8.633</v>
      </c>
      <c r="D37" s="17">
        <v>9.194</v>
      </c>
      <c r="E37" s="18">
        <v>9.225</v>
      </c>
    </row>
    <row r="38">
      <c r="A38" s="9">
        <v>22</v>
      </c>
      <c r="B38" s="15">
        <v>9.192</v>
      </c>
      <c r="C38" s="16">
        <v>8.569</v>
      </c>
      <c r="D38" s="17">
        <v>9.126</v>
      </c>
      <c r="E38" s="18">
        <v>9.402</v>
      </c>
    </row>
    <row r="39">
      <c r="A39" s="9">
        <v>23</v>
      </c>
      <c r="B39" s="15">
        <v>9.187</v>
      </c>
      <c r="C39" s="16">
        <v>8.794</v>
      </c>
      <c r="D39" s="17">
        <v>9.017</v>
      </c>
      <c r="E39" s="18">
        <v>9.118</v>
      </c>
    </row>
    <row r="40">
      <c r="A40" s="9">
        <v>24</v>
      </c>
      <c r="B40" s="15">
        <v>9.156</v>
      </c>
      <c r="C40" s="16">
        <v>8.842</v>
      </c>
      <c r="D40" s="17">
        <v>9.07</v>
      </c>
      <c r="E40" s="18">
        <v>9.196</v>
      </c>
    </row>
    <row r="41">
      <c r="A41" s="9">
        <v>25</v>
      </c>
      <c r="B41" s="15">
        <v>9.109</v>
      </c>
      <c r="C41" s="16">
        <v>8.711</v>
      </c>
      <c r="D41" s="17">
        <v>9.125</v>
      </c>
      <c r="E41" s="18">
        <v>9.148</v>
      </c>
    </row>
    <row r="42">
      <c r="A42" s="9">
        <v>26</v>
      </c>
      <c r="B42" s="15">
        <v>15.163</v>
      </c>
      <c r="C42" s="16">
        <v>8.762</v>
      </c>
      <c r="D42" s="17">
        <v>13.123</v>
      </c>
      <c r="E42" s="18">
        <v>9.345</v>
      </c>
    </row>
    <row r="43">
      <c r="A43" s="9">
        <v>27</v>
      </c>
      <c r="B43" s="15">
        <v>10.005</v>
      </c>
      <c r="C43" s="16">
        <v>8.745</v>
      </c>
      <c r="D43" s="17">
        <v>9.28</v>
      </c>
      <c r="E43" s="18">
        <v>9.167</v>
      </c>
    </row>
    <row r="44">
      <c r="A44" s="9">
        <v>28</v>
      </c>
      <c r="B44" s="15">
        <v>9.476</v>
      </c>
      <c r="C44" s="16">
        <v>8.932</v>
      </c>
      <c r="D44" s="17">
        <v>9.242</v>
      </c>
      <c r="E44" s="18">
        <v>8.783</v>
      </c>
    </row>
    <row r="45">
      <c r="A45" s="9">
        <v>29</v>
      </c>
      <c r="B45" s="15">
        <v>13.734</v>
      </c>
      <c r="C45" s="16">
        <v>8.855</v>
      </c>
      <c r="D45" s="17">
        <v>9.216</v>
      </c>
      <c r="E45" s="18">
        <v>8.957</v>
      </c>
    </row>
    <row r="46">
      <c r="A46" s="9">
        <v>30</v>
      </c>
      <c r="B46" s="15">
        <v>9.194</v>
      </c>
      <c r="C46" s="16">
        <v>8.763</v>
      </c>
      <c r="D46" s="17">
        <v>9.16</v>
      </c>
      <c r="E46" s="18">
        <v>10.763</v>
      </c>
    </row>
    <row r="47">
      <c r="A47" s="9">
        <v>31</v>
      </c>
      <c r="B47" s="15">
        <v>9.188</v>
      </c>
      <c r="C47" s="16">
        <v>8.816</v>
      </c>
      <c r="D47" s="17">
        <v>9.186</v>
      </c>
      <c r="E47" s="18">
        <v>9.266</v>
      </c>
    </row>
    <row r="48">
      <c r="A48" s="9">
        <v>32</v>
      </c>
      <c r="B48" s="15">
        <v>9.192</v>
      </c>
      <c r="C48" s="16">
        <v>8.738</v>
      </c>
      <c r="D48" s="17">
        <v>9.098</v>
      </c>
      <c r="E48" s="18">
        <v>8.866</v>
      </c>
    </row>
    <row r="49">
      <c r="A49" s="9">
        <v>33</v>
      </c>
      <c r="B49" s="15">
        <v>9.322</v>
      </c>
      <c r="C49" s="16">
        <v>8.806</v>
      </c>
      <c r="D49" s="17">
        <v>9.307</v>
      </c>
      <c r="E49" s="18">
        <v>9.051</v>
      </c>
    </row>
    <row r="50">
      <c r="A50" s="9">
        <v>34</v>
      </c>
      <c r="B50" s="15">
        <v>9.414</v>
      </c>
      <c r="C50" s="16">
        <v>8.752</v>
      </c>
      <c r="D50" s="17">
        <v>8.946</v>
      </c>
      <c r="E50" s="18">
        <v>9.078</v>
      </c>
    </row>
    <row r="51">
      <c r="A51" s="9">
        <v>35</v>
      </c>
      <c r="B51" s="15">
        <v>9.116</v>
      </c>
      <c r="C51" s="16">
        <v>8.789</v>
      </c>
      <c r="D51" s="17">
        <v>9.302</v>
      </c>
      <c r="E51" s="18">
        <v>8.9</v>
      </c>
    </row>
    <row r="52">
      <c r="A52" s="9">
        <v>36</v>
      </c>
      <c r="B52" s="15">
        <v>9.248</v>
      </c>
      <c r="C52" s="16">
        <v>8.843</v>
      </c>
      <c r="D52" s="17">
        <v>9.332</v>
      </c>
      <c r="E52" s="18">
        <v>9.051</v>
      </c>
    </row>
    <row r="53">
      <c r="A53" s="9">
        <v>37</v>
      </c>
      <c r="B53" s="15">
        <v>9.162</v>
      </c>
      <c r="C53" s="16">
        <v>8.825</v>
      </c>
      <c r="D53" s="17">
        <v>9.075</v>
      </c>
      <c r="E53" s="18">
        <v>9.108</v>
      </c>
    </row>
    <row r="54">
      <c r="A54" s="9">
        <v>38</v>
      </c>
      <c r="B54" s="15">
        <v>9.285</v>
      </c>
      <c r="C54" s="16">
        <v>8.831</v>
      </c>
      <c r="D54" s="17">
        <v>9.094</v>
      </c>
      <c r="E54" s="18">
        <v>9.125</v>
      </c>
    </row>
    <row r="55">
      <c r="A55" s="9">
        <v>39</v>
      </c>
      <c r="B55" s="15">
        <v>9.349</v>
      </c>
      <c r="C55" s="16">
        <v>8.95</v>
      </c>
      <c r="D55" s="17">
        <v>9.02</v>
      </c>
      <c r="E55" s="18">
        <v>9.063</v>
      </c>
    </row>
    <row r="56">
      <c r="A56" s="9">
        <v>40</v>
      </c>
      <c r="B56" s="15">
        <v>12.738</v>
      </c>
      <c r="C56" s="16">
        <v>8.891</v>
      </c>
      <c r="D56" s="17">
        <v>12.155</v>
      </c>
      <c r="E56" s="18">
        <v>9.25</v>
      </c>
    </row>
    <row r="57">
      <c r="A57" s="9">
        <v>41</v>
      </c>
      <c r="B57" s="15">
        <v>9.409</v>
      </c>
      <c r="C57" s="16">
        <v>8.907</v>
      </c>
      <c r="D57" s="17">
        <v>9.491</v>
      </c>
      <c r="E57" s="18">
        <v>9.312</v>
      </c>
    </row>
    <row r="58">
      <c r="A58" s="9">
        <v>42</v>
      </c>
      <c r="B58" s="15">
        <v>9.617</v>
      </c>
      <c r="C58" s="16">
        <v>8.877</v>
      </c>
      <c r="D58" s="17">
        <v>9.428</v>
      </c>
      <c r="E58" s="18">
        <v>9.274</v>
      </c>
    </row>
    <row r="59">
      <c r="A59" s="9">
        <v>43</v>
      </c>
      <c r="B59" s="15">
        <v>9.285</v>
      </c>
      <c r="C59" s="16">
        <v>8.791</v>
      </c>
      <c r="D59" s="17">
        <v>9.675</v>
      </c>
      <c r="E59" s="18">
        <v>9.318</v>
      </c>
    </row>
    <row r="60">
      <c r="A60" s="9">
        <v>44</v>
      </c>
      <c r="B60" s="15">
        <v>9.346</v>
      </c>
      <c r="C60" s="16">
        <v>10.074</v>
      </c>
      <c r="D60" s="17">
        <v>9.4</v>
      </c>
      <c r="E60" s="18">
        <v>8.99</v>
      </c>
    </row>
    <row r="61">
      <c r="A61" s="9">
        <v>45</v>
      </c>
      <c r="B61" s="15">
        <v>25.551</v>
      </c>
      <c r="C61" s="16">
        <v>8.862</v>
      </c>
      <c r="D61" s="17">
        <v>9.078</v>
      </c>
      <c r="E61" s="18">
        <v>8.994</v>
      </c>
    </row>
    <row r="62">
      <c r="A62" s="9">
        <v>46</v>
      </c>
      <c r="B62" s="15">
        <v>9.148</v>
      </c>
      <c r="C62" s="16">
        <v>8.842</v>
      </c>
      <c r="D62" s="17">
        <v>9.121</v>
      </c>
      <c r="E62" s="18">
        <v>9.36</v>
      </c>
    </row>
    <row r="63">
      <c r="A63" s="9">
        <v>47</v>
      </c>
      <c r="B63" s="15">
        <v>13.288</v>
      </c>
      <c r="C63" s="16">
        <v>8.976</v>
      </c>
      <c r="D63" s="17">
        <v>9.039</v>
      </c>
      <c r="E63" s="18">
        <v>9.213</v>
      </c>
    </row>
    <row r="64">
      <c r="A64" s="9">
        <v>48</v>
      </c>
      <c r="B64" s="15">
        <v>9.028</v>
      </c>
      <c r="C64" s="16">
        <v>8.907</v>
      </c>
      <c r="D64" s="17">
        <v>8.962</v>
      </c>
      <c r="E64" s="18">
        <v>9.172</v>
      </c>
    </row>
    <row r="65">
      <c r="A65" s="9">
        <v>49</v>
      </c>
      <c r="B65" s="15">
        <v>9.128</v>
      </c>
      <c r="C65" s="16">
        <v>8.932</v>
      </c>
      <c r="D65" s="17">
        <v>9.118</v>
      </c>
      <c r="E65" s="18">
        <v>11.4</v>
      </c>
    </row>
    <row r="66">
      <c r="A66" s="9">
        <v>50</v>
      </c>
      <c r="B66" s="15">
        <v>20.692</v>
      </c>
      <c r="C66" s="16">
        <v>8.826</v>
      </c>
      <c r="D66" s="17">
        <v>9.183</v>
      </c>
      <c r="E66" s="18">
        <v>9.27</v>
      </c>
    </row>
    <row r="67">
      <c r="A67" s="9">
        <v>51</v>
      </c>
      <c r="B67" s="15">
        <v>9.304</v>
      </c>
      <c r="C67" s="16">
        <v>8.936</v>
      </c>
      <c r="D67" s="17">
        <v>9.39</v>
      </c>
      <c r="E67" s="18">
        <v>9.041</v>
      </c>
    </row>
    <row r="68">
      <c r="A68" s="9">
        <v>52</v>
      </c>
      <c r="B68" s="15">
        <v>9.241</v>
      </c>
      <c r="C68" s="16">
        <v>9.499</v>
      </c>
      <c r="D68" s="17">
        <v>9.237</v>
      </c>
      <c r="E68" s="18">
        <v>12.98</v>
      </c>
    </row>
    <row r="69">
      <c r="A69" s="9">
        <v>53</v>
      </c>
      <c r="B69" s="15">
        <v>9.131</v>
      </c>
      <c r="C69" s="16">
        <v>8.794</v>
      </c>
      <c r="D69" s="17">
        <v>9.06</v>
      </c>
      <c r="E69" s="18">
        <v>16.696</v>
      </c>
    </row>
    <row r="70">
      <c r="A70" s="9">
        <v>54</v>
      </c>
      <c r="B70" s="15">
        <v>9.31</v>
      </c>
      <c r="C70" s="16">
        <v>8.886</v>
      </c>
      <c r="D70" s="17">
        <v>17.243</v>
      </c>
      <c r="E70" s="18">
        <v>8.97</v>
      </c>
    </row>
    <row r="71">
      <c r="A71" s="9">
        <v>55</v>
      </c>
      <c r="B71" s="15">
        <v>9.228</v>
      </c>
      <c r="C71" s="16">
        <v>8.879</v>
      </c>
      <c r="D71" s="17">
        <v>9.34</v>
      </c>
      <c r="E71" s="18">
        <v>8.715</v>
      </c>
    </row>
    <row r="72">
      <c r="A72" s="9">
        <v>56</v>
      </c>
      <c r="B72" s="15">
        <v>9.073</v>
      </c>
      <c r="C72" s="16">
        <v>8.939</v>
      </c>
      <c r="D72" s="17">
        <v>9.32</v>
      </c>
      <c r="E72" s="18">
        <v>8.672</v>
      </c>
    </row>
    <row r="73">
      <c r="A73" s="9">
        <v>57</v>
      </c>
      <c r="B73" s="15">
        <v>9.105</v>
      </c>
      <c r="C73" s="16">
        <v>8.974</v>
      </c>
      <c r="D73" s="17">
        <v>9.078</v>
      </c>
      <c r="E73" s="18">
        <v>9.442</v>
      </c>
    </row>
    <row r="74">
      <c r="A74" s="9">
        <v>58</v>
      </c>
      <c r="B74" s="15">
        <v>9.412</v>
      </c>
      <c r="C74" s="16">
        <v>9.023</v>
      </c>
      <c r="D74" s="17">
        <v>9.103</v>
      </c>
      <c r="E74" s="18">
        <v>9.119</v>
      </c>
    </row>
    <row r="75">
      <c r="A75" s="9">
        <v>59</v>
      </c>
      <c r="B75" s="15">
        <v>9.448</v>
      </c>
      <c r="C75" s="16">
        <v>9.169</v>
      </c>
      <c r="D75" s="17">
        <v>9.172</v>
      </c>
      <c r="E75" s="18">
        <v>8.729</v>
      </c>
    </row>
    <row r="76">
      <c r="A76" s="9">
        <v>60</v>
      </c>
      <c r="B76" s="15">
        <v>11.468</v>
      </c>
      <c r="C76" s="16">
        <v>8.849</v>
      </c>
      <c r="D76" s="17">
        <v>9.339</v>
      </c>
      <c r="E76" s="18">
        <v>10.822</v>
      </c>
    </row>
    <row r="77">
      <c r="A77" s="9">
        <v>61</v>
      </c>
      <c r="B77" s="15">
        <v>15.356</v>
      </c>
      <c r="C77" s="16">
        <v>8.874</v>
      </c>
      <c r="D77" s="17">
        <v>11.6</v>
      </c>
      <c r="E77" s="18">
        <v>9.204</v>
      </c>
    </row>
    <row r="78">
      <c r="A78" s="9">
        <v>62</v>
      </c>
      <c r="B78" s="15">
        <v>9.47</v>
      </c>
      <c r="C78" s="16">
        <v>8.967</v>
      </c>
      <c r="D78" s="17">
        <v>9.54</v>
      </c>
      <c r="E78" s="18">
        <v>8.86</v>
      </c>
    </row>
    <row r="79">
      <c r="A79" s="9">
        <v>63</v>
      </c>
      <c r="B79" s="15">
        <v>9.298</v>
      </c>
      <c r="C79" s="16">
        <v>8.981</v>
      </c>
      <c r="D79" s="17">
        <v>9.787</v>
      </c>
      <c r="E79" s="18">
        <v>8.954</v>
      </c>
    </row>
    <row r="80">
      <c r="A80" s="9">
        <v>64</v>
      </c>
      <c r="B80" s="15">
        <v>9.138</v>
      </c>
      <c r="C80" s="16">
        <v>8.887</v>
      </c>
      <c r="D80" s="17">
        <v>9.689</v>
      </c>
      <c r="E80" s="18">
        <v>9.128</v>
      </c>
    </row>
    <row r="81">
      <c r="A81" s="9">
        <v>65</v>
      </c>
      <c r="B81" s="15">
        <v>9.274</v>
      </c>
      <c r="C81" s="16">
        <v>8.902</v>
      </c>
      <c r="D81" s="17">
        <v>10.099</v>
      </c>
      <c r="E81" s="18">
        <v>9.07</v>
      </c>
    </row>
    <row r="82">
      <c r="A82" s="9">
        <v>66</v>
      </c>
      <c r="B82" s="15">
        <v>9.1</v>
      </c>
      <c r="C82" s="16">
        <v>9.04</v>
      </c>
      <c r="D82" s="17">
        <v>11.544</v>
      </c>
      <c r="E82" s="18">
        <v>9.026</v>
      </c>
    </row>
    <row r="83">
      <c r="A83" s="9">
        <v>67</v>
      </c>
      <c r="B83" s="15">
        <v>9.022</v>
      </c>
      <c r="C83" s="16">
        <v>8.869</v>
      </c>
      <c r="D83" s="17">
        <v>9.804</v>
      </c>
      <c r="E83" s="18">
        <v>8.828</v>
      </c>
    </row>
    <row r="84">
      <c r="A84" s="9">
        <v>68</v>
      </c>
      <c r="B84" s="15">
        <v>18.099</v>
      </c>
      <c r="C84" s="16">
        <v>8.823</v>
      </c>
      <c r="D84" s="17">
        <v>9.645</v>
      </c>
      <c r="E84" s="18">
        <v>8.967</v>
      </c>
    </row>
    <row r="85">
      <c r="A85" s="9">
        <v>69</v>
      </c>
      <c r="B85" s="15">
        <v>9.233</v>
      </c>
      <c r="C85" s="16">
        <v>8.914</v>
      </c>
      <c r="D85" s="17">
        <v>9.852</v>
      </c>
      <c r="E85" s="18">
        <v>8.754</v>
      </c>
    </row>
    <row r="86">
      <c r="A86" s="9">
        <v>70</v>
      </c>
      <c r="B86" s="15">
        <v>9.201</v>
      </c>
      <c r="C86" s="16">
        <v>8.902</v>
      </c>
      <c r="D86" s="17">
        <v>9.793</v>
      </c>
      <c r="E86" s="18">
        <v>8.782</v>
      </c>
    </row>
    <row r="87">
      <c r="A87" s="9">
        <v>71</v>
      </c>
      <c r="B87" s="15">
        <v>9.504</v>
      </c>
      <c r="C87" s="16">
        <v>9.048</v>
      </c>
      <c r="D87" s="17">
        <v>10.274</v>
      </c>
      <c r="E87" s="18">
        <v>8.883</v>
      </c>
    </row>
    <row r="88">
      <c r="A88" s="9">
        <v>72</v>
      </c>
      <c r="B88" s="15">
        <v>9.172</v>
      </c>
      <c r="C88" s="16">
        <v>9.002</v>
      </c>
      <c r="D88" s="17">
        <v>10.251</v>
      </c>
      <c r="E88" s="18">
        <v>8.81</v>
      </c>
    </row>
    <row r="89">
      <c r="A89" s="9">
        <v>73</v>
      </c>
      <c r="B89" s="15">
        <v>9.419</v>
      </c>
      <c r="C89" s="16">
        <v>8.926</v>
      </c>
      <c r="D89" s="17">
        <v>10.191</v>
      </c>
      <c r="E89" s="18">
        <v>8.863</v>
      </c>
    </row>
    <row r="90">
      <c r="A90" s="9">
        <v>74</v>
      </c>
      <c r="B90" s="15">
        <v>9.124</v>
      </c>
      <c r="C90" s="16">
        <v>8.944</v>
      </c>
      <c r="D90" s="17">
        <v>9.741</v>
      </c>
      <c r="E90" s="18">
        <v>12.815</v>
      </c>
    </row>
    <row r="91">
      <c r="A91" s="9">
        <v>75</v>
      </c>
      <c r="B91" s="15">
        <v>8.945</v>
      </c>
      <c r="C91" s="16">
        <v>8.854</v>
      </c>
      <c r="D91" s="17">
        <v>9.882</v>
      </c>
      <c r="E91" s="18">
        <v>9.141</v>
      </c>
    </row>
    <row r="92">
      <c r="A92" s="9">
        <v>76</v>
      </c>
      <c r="B92" s="15">
        <v>15.221</v>
      </c>
      <c r="C92" s="16">
        <v>9.002</v>
      </c>
      <c r="D92" s="17">
        <v>9.599</v>
      </c>
      <c r="E92" s="18">
        <v>9.309</v>
      </c>
    </row>
    <row r="93">
      <c r="A93" s="9">
        <v>77</v>
      </c>
      <c r="B93" s="15">
        <v>9.213</v>
      </c>
      <c r="C93" s="16">
        <v>8.957</v>
      </c>
      <c r="D93" s="17">
        <v>9.592</v>
      </c>
      <c r="E93" s="18">
        <v>8.744</v>
      </c>
    </row>
    <row r="94">
      <c r="A94" s="9">
        <v>78</v>
      </c>
      <c r="B94" s="15">
        <v>9.496</v>
      </c>
      <c r="C94" s="16">
        <v>8.936</v>
      </c>
      <c r="D94" s="17">
        <v>12.145</v>
      </c>
      <c r="E94" s="18">
        <v>8.973</v>
      </c>
    </row>
    <row r="95">
      <c r="A95" s="9">
        <v>79</v>
      </c>
      <c r="B95" s="15">
        <v>9.191</v>
      </c>
      <c r="C95" s="16">
        <v>9.198</v>
      </c>
      <c r="D95" s="17">
        <v>10.66</v>
      </c>
      <c r="E95" s="18">
        <v>8.991</v>
      </c>
    </row>
    <row r="96">
      <c r="A96" s="9">
        <v>80</v>
      </c>
      <c r="B96" s="15">
        <v>9.4</v>
      </c>
      <c r="C96" s="16">
        <v>8.861</v>
      </c>
      <c r="D96" s="17">
        <v>10.277</v>
      </c>
      <c r="E96" s="18">
        <v>8.586</v>
      </c>
    </row>
    <row r="97">
      <c r="A97" s="9">
        <v>81</v>
      </c>
      <c r="B97" s="15">
        <v>9.211</v>
      </c>
      <c r="C97" s="16">
        <v>8.851</v>
      </c>
      <c r="D97" s="17">
        <v>9.754</v>
      </c>
      <c r="E97" s="18">
        <v>8.655</v>
      </c>
    </row>
    <row r="98">
      <c r="A98" s="9">
        <v>82</v>
      </c>
      <c r="B98" s="15">
        <v>9.291</v>
      </c>
      <c r="C98" s="16">
        <v>8.978</v>
      </c>
      <c r="D98" s="17">
        <v>9.721</v>
      </c>
      <c r="E98" s="18">
        <v>11.893</v>
      </c>
    </row>
    <row r="99">
      <c r="A99" s="9">
        <v>83</v>
      </c>
      <c r="B99" s="15">
        <v>9.306</v>
      </c>
      <c r="C99" s="16">
        <v>8.943</v>
      </c>
      <c r="D99" s="17">
        <v>9.701</v>
      </c>
      <c r="E99" s="18">
        <v>12.076</v>
      </c>
    </row>
    <row r="100">
      <c r="A100" s="9">
        <v>84</v>
      </c>
      <c r="B100" s="15">
        <v>9.298</v>
      </c>
      <c r="C100" s="16">
        <v>8.934</v>
      </c>
      <c r="D100" s="17">
        <v>10.081</v>
      </c>
      <c r="E100" s="18">
        <v>8.982</v>
      </c>
    </row>
    <row r="101">
      <c r="A101" s="9">
        <v>85</v>
      </c>
      <c r="B101" s="15">
        <v>9.604</v>
      </c>
      <c r="C101" s="16">
        <v>9.046</v>
      </c>
      <c r="D101" s="17">
        <v>10.102</v>
      </c>
      <c r="E101" s="18">
        <v>8.832</v>
      </c>
    </row>
    <row r="102">
      <c r="A102" s="9">
        <v>86</v>
      </c>
      <c r="B102" s="15">
        <v>17.424</v>
      </c>
      <c r="C102" s="16">
        <v>8.944</v>
      </c>
      <c r="D102" s="17">
        <v>9.882</v>
      </c>
      <c r="E102" s="18">
        <v>9.491</v>
      </c>
    </row>
    <row r="103">
      <c r="A103" s="9">
        <v>87</v>
      </c>
      <c r="B103" s="15">
        <v>9.233</v>
      </c>
      <c r="C103" s="16">
        <v>8.857</v>
      </c>
      <c r="D103" s="17">
        <v>10.05</v>
      </c>
      <c r="E103" s="18">
        <v>9.701</v>
      </c>
    </row>
    <row r="104">
      <c r="A104" s="9">
        <v>88</v>
      </c>
      <c r="B104" s="15">
        <v>9.206</v>
      </c>
      <c r="C104" s="16">
        <v>8.993</v>
      </c>
      <c r="D104" s="17">
        <v>9.821</v>
      </c>
      <c r="E104" s="18">
        <v>14.36</v>
      </c>
    </row>
    <row r="105">
      <c r="A105" s="9">
        <v>89</v>
      </c>
      <c r="B105" s="15">
        <v>14.022</v>
      </c>
      <c r="C105" s="16">
        <v>9.025</v>
      </c>
      <c r="D105" s="17">
        <v>10.069</v>
      </c>
      <c r="E105" s="18">
        <v>9.691</v>
      </c>
    </row>
    <row r="106">
      <c r="A106" s="9">
        <v>90</v>
      </c>
      <c r="B106" s="15">
        <v>9.189</v>
      </c>
      <c r="C106" s="16">
        <v>9.028</v>
      </c>
      <c r="D106" s="17">
        <v>9.484</v>
      </c>
      <c r="E106" s="18">
        <v>9.435</v>
      </c>
    </row>
    <row r="107">
      <c r="A107" s="9">
        <v>91</v>
      </c>
      <c r="B107" s="15">
        <v>14.257</v>
      </c>
      <c r="C107" s="16">
        <v>8.916</v>
      </c>
      <c r="D107" s="17">
        <v>9.811</v>
      </c>
      <c r="E107" s="18">
        <v>14.549</v>
      </c>
    </row>
    <row r="108">
      <c r="A108" s="9">
        <v>92</v>
      </c>
      <c r="B108" s="15">
        <v>9.509</v>
      </c>
      <c r="C108" s="16">
        <v>8.858</v>
      </c>
      <c r="D108" s="17">
        <v>9.834</v>
      </c>
      <c r="E108" s="18">
        <v>10.015</v>
      </c>
    </row>
    <row r="109">
      <c r="A109" s="9">
        <v>93</v>
      </c>
      <c r="B109" s="15">
        <v>9.683</v>
      </c>
      <c r="C109" s="16">
        <v>9.056</v>
      </c>
      <c r="D109" s="17">
        <v>10.344</v>
      </c>
      <c r="E109" s="18">
        <v>24.403</v>
      </c>
    </row>
    <row r="110">
      <c r="A110" s="9">
        <v>94</v>
      </c>
      <c r="B110" s="15">
        <v>9.846</v>
      </c>
      <c r="C110" s="16">
        <v>9.148</v>
      </c>
      <c r="D110" s="17">
        <v>9.784</v>
      </c>
      <c r="E110" s="18">
        <v>9.324</v>
      </c>
    </row>
    <row r="111">
      <c r="A111" s="9">
        <v>95</v>
      </c>
      <c r="B111" s="15">
        <v>10.424</v>
      </c>
      <c r="C111" s="16">
        <v>14.354</v>
      </c>
      <c r="D111" s="17">
        <v>9.893</v>
      </c>
      <c r="E111" s="18">
        <v>9.483</v>
      </c>
    </row>
    <row r="112">
      <c r="A112" s="9">
        <v>96</v>
      </c>
      <c r="B112" s="15">
        <v>10.905</v>
      </c>
      <c r="C112" s="16">
        <v>11.35</v>
      </c>
      <c r="D112" s="17">
        <v>9.478</v>
      </c>
      <c r="E112" s="18">
        <v>9.078</v>
      </c>
    </row>
    <row r="113">
      <c r="A113" s="9">
        <v>97</v>
      </c>
      <c r="B113" s="15">
        <v>12.002</v>
      </c>
      <c r="C113" s="16">
        <v>11.339</v>
      </c>
      <c r="D113" s="17">
        <v>9.511</v>
      </c>
      <c r="E113" s="18">
        <v>9.16</v>
      </c>
    </row>
    <row r="114">
      <c r="A114" s="9">
        <v>98</v>
      </c>
      <c r="B114" s="15">
        <v>64.233</v>
      </c>
      <c r="C114" s="16">
        <v>10.543</v>
      </c>
      <c r="D114" s="17">
        <v>9.937</v>
      </c>
      <c r="E114" s="18">
        <v>9.285</v>
      </c>
    </row>
    <row r="115">
      <c r="A115" s="9">
        <v>99</v>
      </c>
      <c r="B115" s="15">
        <v>12.46</v>
      </c>
      <c r="C115" s="16">
        <v>10.887</v>
      </c>
      <c r="D115" s="17">
        <v>9.891</v>
      </c>
      <c r="E115" s="18">
        <v>9.22</v>
      </c>
    </row>
    <row r="116">
      <c r="A116" s="9">
        <v>100</v>
      </c>
      <c r="B116" s="15">
        <v>11.102</v>
      </c>
      <c r="C116" s="16">
        <v>22.927</v>
      </c>
      <c r="D116" s="17">
        <v>9.857</v>
      </c>
      <c r="E116" s="18">
        <v>9.242</v>
      </c>
    </row>
    <row r="117">
      <c r="A117" s="9">
        <v>101</v>
      </c>
      <c r="B117" s="15">
        <v>11.661</v>
      </c>
      <c r="C117" s="16">
        <v>12.221</v>
      </c>
      <c r="D117" s="17">
        <v>9.89</v>
      </c>
      <c r="E117" s="18">
        <v>9.225</v>
      </c>
    </row>
    <row r="118">
      <c r="A118" s="9">
        <v>102</v>
      </c>
      <c r="B118" s="15">
        <v>10.898</v>
      </c>
      <c r="C118" s="16">
        <v>12.057</v>
      </c>
      <c r="D118" s="17">
        <v>9.635</v>
      </c>
      <c r="E118" s="18">
        <v>9.135</v>
      </c>
    </row>
    <row r="119">
      <c r="A119" s="9">
        <v>103</v>
      </c>
      <c r="B119" s="15">
        <v>10.649</v>
      </c>
      <c r="C119" s="16">
        <v>12.076</v>
      </c>
      <c r="D119" s="17">
        <v>9.728</v>
      </c>
      <c r="E119" s="18">
        <v>9.188</v>
      </c>
    </row>
    <row r="120">
      <c r="A120" s="9">
        <v>104</v>
      </c>
      <c r="B120" s="15">
        <v>10.464</v>
      </c>
      <c r="C120" s="16">
        <v>16.744</v>
      </c>
      <c r="D120" s="17">
        <v>9.755</v>
      </c>
      <c r="E120" s="18">
        <v>9.45</v>
      </c>
    </row>
    <row r="121">
      <c r="A121" s="9">
        <v>105</v>
      </c>
      <c r="B121" s="15">
        <v>10.507</v>
      </c>
      <c r="C121" s="16">
        <v>12.6</v>
      </c>
      <c r="D121" s="17">
        <v>11.883</v>
      </c>
      <c r="E121" s="18">
        <v>9.068</v>
      </c>
    </row>
    <row r="122">
      <c r="A122" s="9">
        <v>106</v>
      </c>
      <c r="B122" s="15">
        <v>10.287</v>
      </c>
      <c r="C122" s="16">
        <v>12.796</v>
      </c>
      <c r="D122" s="17">
        <v>10.168</v>
      </c>
      <c r="E122" s="18">
        <v>13.482</v>
      </c>
    </row>
    <row r="123">
      <c r="A123" s="9">
        <v>107</v>
      </c>
      <c r="B123" s="15">
        <v>10.461</v>
      </c>
      <c r="C123" s="16">
        <v>12.564</v>
      </c>
      <c r="D123" s="17">
        <v>9.93</v>
      </c>
      <c r="E123" s="18">
        <v>9.194</v>
      </c>
    </row>
    <row r="124">
      <c r="A124" s="9">
        <v>108</v>
      </c>
      <c r="B124" s="15">
        <v>10.025</v>
      </c>
      <c r="C124" s="16">
        <v>12.44</v>
      </c>
      <c r="D124" s="17">
        <v>9.892</v>
      </c>
      <c r="E124" s="18">
        <v>9.128</v>
      </c>
    </row>
    <row r="125">
      <c r="A125" s="9">
        <v>109</v>
      </c>
      <c r="B125" s="15">
        <v>10.112</v>
      </c>
      <c r="C125" s="16">
        <v>12.332</v>
      </c>
      <c r="D125" s="17">
        <v>10.249</v>
      </c>
      <c r="E125" s="18">
        <v>9.247</v>
      </c>
    </row>
    <row r="126">
      <c r="A126" s="9">
        <v>110</v>
      </c>
      <c r="B126" s="15">
        <v>10.628</v>
      </c>
      <c r="C126" s="16">
        <v>11.889</v>
      </c>
      <c r="D126" s="17">
        <v>10.702</v>
      </c>
      <c r="E126" s="18">
        <v>9.204</v>
      </c>
    </row>
    <row r="127">
      <c r="A127" s="9">
        <v>111</v>
      </c>
      <c r="B127" s="15">
        <v>10.394</v>
      </c>
      <c r="C127" s="16">
        <v>11.392</v>
      </c>
      <c r="D127" s="17">
        <v>10.442</v>
      </c>
      <c r="E127" s="18">
        <v>9.373</v>
      </c>
    </row>
    <row r="128">
      <c r="A128" s="9">
        <v>112</v>
      </c>
      <c r="B128" s="15">
        <v>10.36</v>
      </c>
      <c r="C128" s="16">
        <v>12.9</v>
      </c>
      <c r="D128" s="17">
        <v>9.934</v>
      </c>
      <c r="E128" s="18">
        <v>9.413</v>
      </c>
    </row>
    <row r="129">
      <c r="A129" s="9">
        <v>113</v>
      </c>
      <c r="B129" s="15">
        <v>9.993</v>
      </c>
      <c r="C129" s="16">
        <v>16.997</v>
      </c>
      <c r="D129" s="17">
        <v>9.775</v>
      </c>
      <c r="E129" s="18">
        <v>9.152</v>
      </c>
    </row>
    <row r="130">
      <c r="A130" s="9">
        <v>114</v>
      </c>
      <c r="B130" s="15">
        <v>12.69</v>
      </c>
      <c r="C130" s="16">
        <v>12.288</v>
      </c>
      <c r="D130" s="17">
        <v>10.095</v>
      </c>
      <c r="E130" s="18">
        <v>9.066</v>
      </c>
    </row>
    <row r="131">
      <c r="A131" s="9">
        <v>115</v>
      </c>
      <c r="B131" s="15">
        <v>10.273</v>
      </c>
      <c r="C131" s="16">
        <v>11.98</v>
      </c>
      <c r="D131" s="17">
        <v>24.288</v>
      </c>
      <c r="E131" s="18">
        <v>9.143</v>
      </c>
    </row>
    <row r="132">
      <c r="A132" s="9">
        <v>116</v>
      </c>
      <c r="B132" s="15">
        <v>10.03</v>
      </c>
      <c r="C132" s="16">
        <v>13.906</v>
      </c>
      <c r="D132" s="17">
        <v>9.297</v>
      </c>
      <c r="E132" s="18">
        <v>9.209</v>
      </c>
    </row>
    <row r="133">
      <c r="A133" s="9">
        <v>117</v>
      </c>
      <c r="B133" s="15">
        <v>9.976</v>
      </c>
      <c r="C133" s="16">
        <v>37.747</v>
      </c>
      <c r="D133" s="17">
        <v>9.265</v>
      </c>
      <c r="E133" s="18">
        <v>8.933</v>
      </c>
    </row>
    <row r="134">
      <c r="A134" s="9">
        <v>118</v>
      </c>
      <c r="B134" s="15">
        <v>10.017</v>
      </c>
      <c r="C134" s="16">
        <v>10.956</v>
      </c>
      <c r="D134" s="17">
        <v>9.168</v>
      </c>
      <c r="E134" s="18">
        <v>9.19</v>
      </c>
    </row>
    <row r="135">
      <c r="A135" s="9">
        <v>119</v>
      </c>
      <c r="B135" s="15">
        <v>12.818</v>
      </c>
      <c r="C135" s="16">
        <v>13.298</v>
      </c>
      <c r="D135" s="17">
        <v>9.289</v>
      </c>
      <c r="E135" s="18">
        <v>9.188</v>
      </c>
    </row>
    <row r="136">
      <c r="A136" s="9">
        <v>120</v>
      </c>
      <c r="B136" s="15">
        <v>9.977</v>
      </c>
      <c r="C136" s="16">
        <v>10.667</v>
      </c>
      <c r="D136" s="17">
        <v>15.542</v>
      </c>
      <c r="E136" s="18">
        <v>9.302</v>
      </c>
    </row>
    <row r="137">
      <c r="A137" s="9">
        <v>121</v>
      </c>
      <c r="B137" s="15">
        <v>9.956</v>
      </c>
      <c r="C137" s="16">
        <v>13.248</v>
      </c>
      <c r="D137" s="17">
        <v>12.256</v>
      </c>
      <c r="E137" s="18">
        <v>8.957</v>
      </c>
    </row>
    <row r="138">
      <c r="A138" s="9">
        <v>122</v>
      </c>
      <c r="B138" s="15">
        <v>10.001</v>
      </c>
      <c r="C138" s="16">
        <v>16.718</v>
      </c>
      <c r="D138" s="17">
        <v>9.675</v>
      </c>
      <c r="E138" s="18">
        <v>12.393</v>
      </c>
    </row>
    <row r="139">
      <c r="A139" s="9">
        <v>123</v>
      </c>
      <c r="B139" s="15">
        <v>7.423</v>
      </c>
      <c r="C139" s="16">
        <v>11.106</v>
      </c>
      <c r="D139" s="17">
        <v>9.538</v>
      </c>
      <c r="E139" s="18">
        <v>9.467</v>
      </c>
    </row>
    <row r="140">
      <c r="A140" s="9">
        <v>124</v>
      </c>
      <c r="B140" s="15">
        <v>16.314</v>
      </c>
      <c r="C140" s="16">
        <v>14.808</v>
      </c>
      <c r="D140" s="17">
        <v>9.334</v>
      </c>
      <c r="E140" s="18">
        <v>9.24</v>
      </c>
    </row>
    <row r="141">
      <c r="A141" s="9">
        <v>125</v>
      </c>
      <c r="B141" s="15">
        <v>10.214</v>
      </c>
      <c r="C141" s="16">
        <v>11.272</v>
      </c>
      <c r="D141" s="17">
        <v>9.196</v>
      </c>
      <c r="E141" s="18">
        <v>9.104</v>
      </c>
    </row>
    <row r="142">
      <c r="A142" s="9">
        <v>126</v>
      </c>
      <c r="B142" s="15">
        <v>10.13</v>
      </c>
      <c r="C142" s="16">
        <v>11.512</v>
      </c>
      <c r="D142" s="17">
        <v>9.196</v>
      </c>
      <c r="E142" s="18">
        <v>9.263</v>
      </c>
    </row>
    <row r="143">
      <c r="A143" s="9">
        <v>127</v>
      </c>
      <c r="B143" s="9"/>
      <c r="C143" s="16">
        <v>13.903</v>
      </c>
      <c r="D143" s="17">
        <v>9.205</v>
      </c>
      <c r="E143" s="18">
        <v>9.207</v>
      </c>
    </row>
    <row r="144">
      <c r="A144" s="9">
        <v>128</v>
      </c>
      <c r="B144" s="9"/>
      <c r="C144" s="16">
        <v>10.369</v>
      </c>
      <c r="D144" s="17">
        <v>9.127</v>
      </c>
      <c r="E144" s="18">
        <v>9.294</v>
      </c>
    </row>
    <row r="145">
      <c r="A145" s="9">
        <v>129</v>
      </c>
      <c r="B145" s="9"/>
      <c r="C145" s="16">
        <v>10.607</v>
      </c>
      <c r="D145" s="17">
        <v>12.949</v>
      </c>
      <c r="E145" s="18">
        <v>9.017</v>
      </c>
    </row>
    <row r="146">
      <c r="A146" s="9">
        <v>130</v>
      </c>
      <c r="B146" s="9"/>
      <c r="C146" s="16">
        <v>38.422</v>
      </c>
      <c r="D146" s="17">
        <v>9.422</v>
      </c>
      <c r="E146" s="18">
        <v>9.047</v>
      </c>
    </row>
    <row r="147">
      <c r="A147" s="9">
        <v>131</v>
      </c>
      <c r="B147" s="9"/>
      <c r="C147" s="16">
        <v>13.238</v>
      </c>
      <c r="D147" s="17">
        <v>9.728</v>
      </c>
      <c r="E147" s="18">
        <v>11.399</v>
      </c>
    </row>
    <row r="148">
      <c r="A148" s="9">
        <v>132</v>
      </c>
      <c r="B148" s="9"/>
      <c r="C148" s="16">
        <v>13.474</v>
      </c>
      <c r="D148" s="17">
        <v>9.183</v>
      </c>
      <c r="E148" s="18">
        <v>9.018</v>
      </c>
    </row>
    <row r="149">
      <c r="A149" s="9">
        <v>133</v>
      </c>
      <c r="B149" s="9"/>
      <c r="C149" s="16">
        <v>12.236</v>
      </c>
      <c r="D149" s="17">
        <v>10.185</v>
      </c>
      <c r="E149" s="18">
        <v>9.236</v>
      </c>
    </row>
    <row r="150">
      <c r="A150" s="9">
        <v>134</v>
      </c>
      <c r="B150" s="9"/>
      <c r="C150" s="16">
        <v>18.299</v>
      </c>
      <c r="D150" s="17">
        <v>9.723</v>
      </c>
      <c r="E150" s="18">
        <v>9.042</v>
      </c>
    </row>
    <row r="151">
      <c r="A151" s="9">
        <v>135</v>
      </c>
      <c r="B151" s="9"/>
      <c r="C151" s="16">
        <v>14.981</v>
      </c>
      <c r="D151" s="17">
        <v>10.885</v>
      </c>
      <c r="E151" s="18">
        <v>14.662</v>
      </c>
    </row>
    <row r="152">
      <c r="A152" s="9">
        <v>136</v>
      </c>
      <c r="B152" s="9"/>
      <c r="C152" s="16">
        <v>11.934</v>
      </c>
      <c r="D152" s="17">
        <v>9.387</v>
      </c>
      <c r="E152" s="18">
        <v>11.877</v>
      </c>
    </row>
    <row r="153">
      <c r="A153" s="9">
        <v>137</v>
      </c>
      <c r="B153" s="9"/>
      <c r="C153" s="16">
        <v>13.429</v>
      </c>
      <c r="D153" s="17">
        <v>9.118</v>
      </c>
      <c r="E153" s="18">
        <v>9.965</v>
      </c>
    </row>
    <row r="154">
      <c r="A154" s="9">
        <v>138</v>
      </c>
      <c r="B154" s="9"/>
      <c r="C154" s="16">
        <v>11.217</v>
      </c>
      <c r="D154" s="17">
        <v>13.469</v>
      </c>
      <c r="E154" s="18">
        <v>9.618</v>
      </c>
    </row>
    <row r="155">
      <c r="A155" s="9">
        <v>139</v>
      </c>
      <c r="B155" s="9"/>
      <c r="C155" s="16">
        <v>11.249</v>
      </c>
      <c r="D155" s="17">
        <v>9.826</v>
      </c>
      <c r="E155" s="18">
        <v>9.515</v>
      </c>
    </row>
    <row r="156">
      <c r="A156" s="9">
        <v>140</v>
      </c>
      <c r="B156" s="9"/>
      <c r="C156" s="16">
        <v>11.262</v>
      </c>
      <c r="D156" s="17">
        <v>14.755</v>
      </c>
      <c r="E156" s="18">
        <v>9.207</v>
      </c>
    </row>
    <row r="157">
      <c r="A157" s="9">
        <v>141</v>
      </c>
      <c r="B157" s="9"/>
      <c r="C157" s="16">
        <v>23.97</v>
      </c>
      <c r="D157" s="17">
        <v>9.495</v>
      </c>
      <c r="E157" s="18">
        <v>9.552</v>
      </c>
    </row>
    <row r="158">
      <c r="A158" s="9">
        <v>142</v>
      </c>
      <c r="B158" s="9"/>
      <c r="C158" s="16">
        <v>12.083</v>
      </c>
      <c r="D158" s="17">
        <v>9.272</v>
      </c>
      <c r="E158" s="18">
        <v>9.79</v>
      </c>
    </row>
    <row r="159">
      <c r="A159" s="9">
        <v>143</v>
      </c>
      <c r="B159" s="9"/>
      <c r="C159" s="16">
        <v>11.772</v>
      </c>
      <c r="D159" s="17">
        <v>9.238</v>
      </c>
      <c r="E159" s="18">
        <v>24.532</v>
      </c>
    </row>
    <row r="160">
      <c r="A160" s="9">
        <v>144</v>
      </c>
      <c r="B160" s="9"/>
      <c r="C160" s="16">
        <v>14.062</v>
      </c>
      <c r="D160" s="17">
        <v>9.195</v>
      </c>
      <c r="E160" s="18">
        <v>9.693</v>
      </c>
    </row>
    <row r="161">
      <c r="A161" s="9">
        <v>145</v>
      </c>
      <c r="B161" s="9"/>
      <c r="C161" s="16">
        <v>12.099</v>
      </c>
      <c r="D161" s="17">
        <v>9.332</v>
      </c>
      <c r="E161" s="18">
        <v>9.507</v>
      </c>
    </row>
    <row r="162">
      <c r="A162" s="9">
        <v>146</v>
      </c>
      <c r="B162" s="9"/>
      <c r="C162" s="16">
        <v>17.538</v>
      </c>
      <c r="D162" s="17">
        <v>9.284</v>
      </c>
      <c r="E162" s="18">
        <v>9.24</v>
      </c>
    </row>
    <row r="163">
      <c r="A163" s="9">
        <v>147</v>
      </c>
      <c r="B163" s="9"/>
      <c r="C163" s="16">
        <v>11.853</v>
      </c>
      <c r="D163" s="17">
        <v>9.649</v>
      </c>
      <c r="E163" s="18">
        <v>9.147</v>
      </c>
    </row>
    <row r="164">
      <c r="A164" s="9">
        <v>148</v>
      </c>
      <c r="B164" s="9"/>
      <c r="C164" s="16">
        <v>12.061</v>
      </c>
      <c r="D164" s="17">
        <v>9.565</v>
      </c>
      <c r="E164" s="18">
        <v>10.79</v>
      </c>
    </row>
    <row r="165">
      <c r="A165" s="9">
        <v>149</v>
      </c>
      <c r="B165" s="9"/>
      <c r="C165" s="16">
        <v>17.674</v>
      </c>
      <c r="D165" s="17">
        <v>12.137</v>
      </c>
      <c r="E165" s="18">
        <v>9.377</v>
      </c>
    </row>
    <row r="166">
      <c r="A166" s="9">
        <v>150</v>
      </c>
      <c r="B166" s="9"/>
      <c r="C166" s="16">
        <v>14.223</v>
      </c>
      <c r="D166" s="17">
        <v>9.649</v>
      </c>
      <c r="E166" s="18">
        <v>31.049</v>
      </c>
    </row>
    <row r="167">
      <c r="A167" s="9">
        <v>151</v>
      </c>
      <c r="B167" s="9"/>
      <c r="C167" s="16">
        <v>11.918</v>
      </c>
      <c r="D167" s="17">
        <v>9.314</v>
      </c>
      <c r="E167" s="18">
        <v>9.579</v>
      </c>
    </row>
    <row r="168">
      <c r="A168" s="9">
        <v>152</v>
      </c>
      <c r="B168" s="9"/>
      <c r="C168" s="16">
        <v>16.275</v>
      </c>
      <c r="D168" s="17">
        <v>9.355</v>
      </c>
      <c r="E168" s="18">
        <v>9.381</v>
      </c>
    </row>
    <row r="169">
      <c r="A169" s="9">
        <v>153</v>
      </c>
      <c r="B169" s="9"/>
      <c r="C169" s="16">
        <v>31.017</v>
      </c>
      <c r="D169" s="17">
        <v>12.381</v>
      </c>
      <c r="E169" s="18">
        <v>9.253</v>
      </c>
    </row>
    <row r="170">
      <c r="A170" s="9">
        <v>154</v>
      </c>
      <c r="B170" s="9"/>
      <c r="C170" s="16">
        <v>15.514</v>
      </c>
      <c r="D170" s="17">
        <v>9.203</v>
      </c>
      <c r="E170" s="18">
        <v>9.045</v>
      </c>
    </row>
    <row r="171">
      <c r="A171" s="9">
        <v>155</v>
      </c>
      <c r="B171" s="9"/>
      <c r="C171" s="16">
        <v>13.5</v>
      </c>
      <c r="D171" s="17">
        <v>9.55</v>
      </c>
      <c r="E171" s="18">
        <v>9.041</v>
      </c>
    </row>
    <row r="172">
      <c r="A172" s="9">
        <v>156</v>
      </c>
      <c r="B172" s="9"/>
      <c r="C172" s="16">
        <v>13.532</v>
      </c>
      <c r="D172" s="17">
        <v>9.507</v>
      </c>
      <c r="E172" s="18">
        <v>9.6</v>
      </c>
    </row>
    <row r="173">
      <c r="A173" s="9">
        <v>157</v>
      </c>
      <c r="B173" s="9"/>
      <c r="C173" s="9"/>
      <c r="D173" s="17">
        <v>9.356</v>
      </c>
      <c r="E173" s="18">
        <v>9.399</v>
      </c>
    </row>
    <row r="174">
      <c r="A174" s="9">
        <v>158</v>
      </c>
      <c r="B174" s="9"/>
      <c r="C174" s="9"/>
      <c r="D174" s="17">
        <v>9.189</v>
      </c>
      <c r="E174" s="18">
        <v>9.092</v>
      </c>
    </row>
    <row r="175">
      <c r="A175" s="9">
        <v>159</v>
      </c>
      <c r="B175" s="9"/>
      <c r="C175" s="9"/>
      <c r="D175" s="17">
        <v>9.426</v>
      </c>
      <c r="E175" s="18">
        <v>9.226</v>
      </c>
    </row>
    <row r="176">
      <c r="A176" s="9">
        <v>160</v>
      </c>
      <c r="B176" s="9"/>
      <c r="C176" s="9"/>
      <c r="D176" s="17">
        <v>9.377</v>
      </c>
      <c r="E176" s="18">
        <v>14.876</v>
      </c>
    </row>
    <row r="177">
      <c r="A177" s="9">
        <v>161</v>
      </c>
      <c r="B177" s="9"/>
      <c r="C177" s="9"/>
      <c r="D177" s="17">
        <v>9.424</v>
      </c>
      <c r="E177" s="18">
        <v>11.663</v>
      </c>
    </row>
    <row r="178">
      <c r="A178" s="9">
        <v>162</v>
      </c>
      <c r="B178" s="9"/>
      <c r="C178" s="9"/>
      <c r="D178" s="17">
        <v>9.225</v>
      </c>
      <c r="E178" s="18">
        <v>9.041</v>
      </c>
    </row>
    <row r="179">
      <c r="A179" s="9">
        <v>163</v>
      </c>
      <c r="B179" s="9"/>
      <c r="C179" s="9"/>
      <c r="D179" s="17">
        <v>9.44</v>
      </c>
      <c r="E179" s="18">
        <v>9.173</v>
      </c>
    </row>
    <row r="180">
      <c r="A180" s="9">
        <v>164</v>
      </c>
      <c r="B180" s="9"/>
      <c r="C180" s="9"/>
      <c r="D180" s="17">
        <v>9.655</v>
      </c>
      <c r="E180" s="18">
        <v>8.816</v>
      </c>
    </row>
    <row r="181">
      <c r="A181" s="9">
        <v>165</v>
      </c>
      <c r="B181" s="9"/>
      <c r="C181" s="9"/>
      <c r="D181" s="17">
        <v>9.305</v>
      </c>
      <c r="E181" s="18">
        <v>9.3</v>
      </c>
    </row>
    <row r="182">
      <c r="A182" s="9">
        <v>166</v>
      </c>
      <c r="B182" s="9"/>
      <c r="C182" s="9"/>
      <c r="D182" s="17">
        <v>9.352</v>
      </c>
      <c r="E182" s="18">
        <v>9.433</v>
      </c>
    </row>
    <row r="183">
      <c r="A183" s="9">
        <v>167</v>
      </c>
      <c r="B183" s="9"/>
      <c r="C183" s="9"/>
      <c r="D183" s="17">
        <v>9.036</v>
      </c>
      <c r="E183" s="18">
        <v>11.826</v>
      </c>
    </row>
    <row r="184">
      <c r="A184" s="9">
        <v>168</v>
      </c>
      <c r="B184" s="9"/>
      <c r="C184" s="9"/>
      <c r="D184" s="17">
        <v>9.235</v>
      </c>
      <c r="E184" s="18">
        <v>9.224</v>
      </c>
    </row>
    <row r="185">
      <c r="A185" s="9">
        <v>169</v>
      </c>
      <c r="B185" s="9"/>
      <c r="C185" s="9"/>
      <c r="D185" s="17">
        <v>9.289</v>
      </c>
      <c r="E185" s="18">
        <v>9.931</v>
      </c>
    </row>
    <row r="186">
      <c r="A186" s="9">
        <v>170</v>
      </c>
      <c r="B186" s="9"/>
      <c r="C186" s="9"/>
      <c r="D186" s="17">
        <v>9.261</v>
      </c>
      <c r="E186" s="18">
        <v>10.937</v>
      </c>
    </row>
    <row r="187">
      <c r="A187" s="9">
        <v>171</v>
      </c>
      <c r="B187" s="9"/>
      <c r="C187" s="9"/>
      <c r="D187" s="17">
        <v>9.682</v>
      </c>
      <c r="E187" s="18">
        <v>9.183</v>
      </c>
    </row>
    <row r="188">
      <c r="A188" s="9">
        <v>172</v>
      </c>
      <c r="B188" s="9"/>
      <c r="C188" s="9"/>
      <c r="D188" s="17">
        <v>10.667</v>
      </c>
      <c r="E188" s="18">
        <v>14.29</v>
      </c>
    </row>
    <row r="189">
      <c r="A189" s="9">
        <v>173</v>
      </c>
      <c r="B189" s="9"/>
      <c r="C189" s="9"/>
      <c r="D189" s="17">
        <v>9.854</v>
      </c>
      <c r="E189" s="18">
        <v>9.826</v>
      </c>
    </row>
    <row r="190">
      <c r="A190" s="9">
        <v>174</v>
      </c>
      <c r="B190" s="9"/>
      <c r="C190" s="9"/>
      <c r="D190" s="17">
        <v>9.772</v>
      </c>
      <c r="E190" s="18">
        <v>9.418</v>
      </c>
    </row>
    <row r="193">
      <c r="A193" s="8" t="s">
        <v>51</v>
      </c>
      <c r="B193" s="19" t="s">
        <v>8</v>
      </c>
      <c r="C193" s="20" t="s">
        <v>16</v>
      </c>
      <c r="D193" s="21" t="s">
        <v>6</v>
      </c>
      <c r="E193" s="22" t="s">
        <v>52</v>
      </c>
    </row>
    <row r="194">
      <c r="A194" s="8" t="s">
        <v>18</v>
      </c>
      <c r="B194" s="19">
        <v>7.423</v>
      </c>
      <c r="C194" s="20">
        <v>7.459</v>
      </c>
      <c r="D194" s="21">
        <v>7.865</v>
      </c>
      <c r="E194" s="22">
        <v>7.704</v>
      </c>
    </row>
    <row r="195">
      <c r="A195" s="8" t="s">
        <v>53</v>
      </c>
      <c r="B195" s="19" t="s">
        <v>22</v>
      </c>
      <c r="C195" s="20" t="s">
        <v>54</v>
      </c>
      <c r="D195" s="21" t="s">
        <v>54</v>
      </c>
      <c r="E195" s="22" t="s">
        <v>24</v>
      </c>
    </row>
    <row r="197">
      <c r="A197" s="8" t="s">
        <v>55</v>
      </c>
      <c r="B197" s="19" t="s">
        <v>8</v>
      </c>
      <c r="C197" s="20" t="s">
        <v>6</v>
      </c>
      <c r="D197" s="21" t="s">
        <v>6</v>
      </c>
      <c r="E197" s="22" t="s">
        <v>9</v>
      </c>
    </row>
    <row r="198">
      <c r="A198" s="8" t="s">
        <v>20</v>
      </c>
      <c r="B198" s="19">
        <v>7.423</v>
      </c>
      <c r="C198" s="20">
        <v>8.521</v>
      </c>
      <c r="D198" s="21">
        <v>8.602</v>
      </c>
      <c r="E198" s="22">
        <v>8.453</v>
      </c>
    </row>
    <row r="200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H15"/>
  <sheetViews>
    <sheetView workbookViewId="0"/>
  </sheetViews>
  <sheetFormatPr defaultRowHeight="15"/>
  <cols>
    <col min="1" max="1" width="20" customWidth="1"/>
    <col min="2" max="2" width="15.1109466552734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15.1109466552734" customWidth="1"/>
    <col min="10" max="10" width="8.83" customWidth="1"/>
    <col min="11" max="11" width="8.83" customWidth="1"/>
    <col min="12" max="12" width="8.83" customWidth="1"/>
    <col min="14" max="14" width="8.83" customWidth="1"/>
    <col min="15" max="15" width="8.83" customWidth="1"/>
  </cols>
  <sheetData>
    <row r="1">
      <c r="A1" s="7" t="s">
        <v>56</v>
      </c>
    </row>
    <row r="3">
      <c r="A3" s="9" t="s">
        <v>29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39</v>
      </c>
    </row>
    <row r="4">
      <c r="A4" s="9" t="s">
        <v>9</v>
      </c>
      <c r="B4" s="15">
        <v>9.05</v>
      </c>
      <c r="C4" s="16">
        <v>8.984</v>
      </c>
      <c r="D4" s="17">
        <v>8.944</v>
      </c>
      <c r="E4" s="18">
        <v>8.453</v>
      </c>
      <c r="G4" s="9">
        <v>8.453</v>
      </c>
    </row>
    <row r="5">
      <c r="A5" s="9" t="s">
        <v>7</v>
      </c>
      <c r="B5" s="15">
        <v>9.278</v>
      </c>
      <c r="C5" s="16">
        <v>9.233</v>
      </c>
      <c r="D5" s="17">
        <v>8.892</v>
      </c>
      <c r="E5" s="18">
        <v>8.586</v>
      </c>
      <c r="G5" s="9">
        <v>8.586</v>
      </c>
    </row>
    <row r="6">
      <c r="A6" s="9" t="s">
        <v>6</v>
      </c>
      <c r="B6" s="15">
        <v>8.717</v>
      </c>
      <c r="C6" s="16">
        <v>8.521</v>
      </c>
      <c r="D6" s="17">
        <v>8.602</v>
      </c>
      <c r="E6" s="18">
        <v>8.505</v>
      </c>
      <c r="G6" s="9">
        <v>8.505</v>
      </c>
    </row>
    <row r="7">
      <c r="A7" s="9" t="s">
        <v>8</v>
      </c>
      <c r="B7" s="15">
        <v>7.423</v>
      </c>
      <c r="C7" s="16">
        <v>8.799</v>
      </c>
      <c r="D7" s="17">
        <v>9.522</v>
      </c>
      <c r="E7" s="18">
        <v>8.473</v>
      </c>
      <c r="G7" s="9">
        <v>7.423</v>
      </c>
    </row>
    <row r="10">
      <c r="A10" s="8" t="s">
        <v>51</v>
      </c>
      <c r="B10" s="3" t="s">
        <v>8</v>
      </c>
      <c r="C10" s="4" t="s">
        <v>16</v>
      </c>
      <c r="D10" s="5" t="s">
        <v>6</v>
      </c>
      <c r="E10" s="6" t="s">
        <v>52</v>
      </c>
      <c r="G10" s="8" t="s">
        <v>14</v>
      </c>
      <c r="H10" s="2" t="s">
        <v>8</v>
      </c>
    </row>
    <row r="11">
      <c r="A11" s="8" t="s">
        <v>18</v>
      </c>
      <c r="B11" s="3">
        <v>7.423</v>
      </c>
      <c r="C11" s="4">
        <v>7.459</v>
      </c>
      <c r="D11" s="5">
        <v>7.865</v>
      </c>
      <c r="E11" s="6">
        <v>7.704</v>
      </c>
      <c r="G11" s="8" t="s">
        <v>18</v>
      </c>
      <c r="H11" s="9">
        <v>7.423</v>
      </c>
    </row>
    <row r="12">
      <c r="A12" s="8" t="s">
        <v>53</v>
      </c>
      <c r="B12" s="3" t="s">
        <v>22</v>
      </c>
      <c r="C12" s="4" t="s">
        <v>54</v>
      </c>
      <c r="D12" s="5" t="s">
        <v>54</v>
      </c>
      <c r="E12" s="6" t="s">
        <v>24</v>
      </c>
      <c r="G12" s="7" t="s">
        <v>21</v>
      </c>
      <c r="H12" s="2" t="s">
        <v>22</v>
      </c>
    </row>
    <row r="14">
      <c r="A14" s="8" t="s">
        <v>55</v>
      </c>
      <c r="B14" s="3" t="s">
        <v>8</v>
      </c>
      <c r="C14" s="4" t="s">
        <v>6</v>
      </c>
      <c r="D14" s="5" t="s">
        <v>6</v>
      </c>
      <c r="E14" s="6" t="s">
        <v>9</v>
      </c>
    </row>
    <row r="15">
      <c r="A15" s="8" t="s">
        <v>20</v>
      </c>
      <c r="B15" s="3">
        <v>7.423</v>
      </c>
      <c r="C15" s="4">
        <v>8.521</v>
      </c>
      <c r="D15" s="5">
        <v>8.602</v>
      </c>
      <c r="E15" s="6">
        <v>8.453</v>
      </c>
    </row>
  </sheetData>
  <headerFooter/>
</worksheet>
</file>

<file path=xl/worksheets/sheet8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10.4393746512277" customWidth="1"/>
    <col min="2" max="2" width="8.30756214686802" customWidth="1"/>
    <col min="3" max="3" width="8.39835902622768" customWidth="1"/>
    <col min="4" max="4" width="18.6238970075335" customWidth="1"/>
    <col min="5" max="5" width="13.8052586146763" customWidth="1"/>
    <col min="6" max="6" width="5" customWidth="1"/>
  </cols>
  <sheetData>
    <row r="1">
      <c r="A1" s="2" t="s">
        <v>27</v>
      </c>
      <c r="B1" s="9" t="s">
        <v>29</v>
      </c>
      <c r="C1" s="9" t="s">
        <v>57</v>
      </c>
      <c r="D1" s="9" t="s">
        <v>58</v>
      </c>
      <c r="E1" s="9" t="s">
        <v>59</v>
      </c>
      <c r="F1" s="9" t="s">
        <v>44</v>
      </c>
    </row>
    <row r="2">
      <c r="A2" s="2" t="s">
        <v>44</v>
      </c>
      <c r="B2" s="9" t="s">
        <v>44</v>
      </c>
      <c r="C2" s="9" t="s">
        <v>44</v>
      </c>
      <c r="D2" s="9" t="s">
        <v>44</v>
      </c>
      <c r="E2" s="9" t="s">
        <v>44</v>
      </c>
      <c r="F2" s="9" t="s">
        <v>44</v>
      </c>
    </row>
  </sheetData>
  <headerFooter/>
</worksheet>
</file>

<file path=xl/worksheets/sheet9.xml><?xml version="1.0" encoding="utf-8"?>
<worksheet xmlns:r="http://schemas.openxmlformats.org/officeDocument/2006/relationships" xmlns="http://schemas.openxmlformats.org/spreadsheetml/2006/main">
  <dimension ref="A1:AAG81"/>
  <sheetViews>
    <sheetView workbookViewId="0"/>
  </sheetViews>
  <sheetFormatPr defaultRowHeight="15"/>
  <cols>
    <col min="1" max="1" width="9.10427420479911" customWidth="1"/>
    <col min="2" max="2" width="9.10427420479911" customWidth="1"/>
    <col min="3" max="3" width="9.10427420479911" customWidth="1"/>
    <col min="4" max="4" width="10.4713450840541" customWidth="1"/>
    <col min="5" max="5" width="10.4713450840541" customWidth="1"/>
    <col min="6" max="6" width="10.4713450840541" customWidth="1"/>
    <col min="7" max="7" width="10.4713450840541" customWidth="1"/>
    <col min="8" max="8" width="10.4713450840541" customWidth="1"/>
    <col min="9" max="9" width="10.4713450840541" customWidth="1"/>
    <col min="10" max="10" width="10.4713450840541" customWidth="1"/>
    <col min="11" max="11" width="10.4713450840541" customWidth="1"/>
    <col min="12" max="12" width="10.4713450840541" customWidth="1"/>
    <col min="13" max="13" width="10.4713450840541" customWidth="1"/>
    <col min="14" max="14" width="10.4713450840541" customWidth="1"/>
    <col min="15" max="15" width="10.4713450840541" customWidth="1"/>
    <col min="16" max="16" width="10.4713450840541" customWidth="1"/>
    <col min="17" max="17" width="10.4713450840541" customWidth="1"/>
    <col min="18" max="18" width="10.4713450840541" customWidth="1"/>
    <col min="19" max="19" width="10.4713450840541" customWidth="1"/>
    <col min="20" max="20" width="10.4713450840541" customWidth="1"/>
    <col min="21" max="21" width="10.4713450840541" customWidth="1"/>
    <col min="22" max="22" width="10.4713450840541" customWidth="1"/>
    <col min="23" max="23" width="10.4713450840541" customWidth="1"/>
    <col min="24" max="24" width="10.4713450840541" customWidth="1"/>
    <col min="25" max="25" width="10.4713450840541" customWidth="1"/>
    <col min="26" max="26" width="10.4713450840541" customWidth="1"/>
    <col min="27" max="27" width="10.4713450840541" customWidth="1"/>
    <col min="28" max="28" width="10.4713450840541" customWidth="1"/>
    <col min="29" max="29" width="10.4713450840541" customWidth="1"/>
    <col min="30" max="30" width="10.4713450840541" customWidth="1"/>
    <col min="31" max="31" width="10.4713450840541" customWidth="1"/>
    <col min="32" max="32" width="10.4713450840541" customWidth="1"/>
    <col min="33" max="33" width="10.4713450840541" customWidth="1"/>
    <col min="34" max="34" width="10.4713450840541" customWidth="1"/>
    <col min="35" max="35" width="10.4713450840541" customWidth="1"/>
    <col min="36" max="36" width="10.4713450840541" customWidth="1"/>
    <col min="37" max="37" width="10.4713450840541" customWidth="1"/>
    <col min="38" max="38" width="10.4713450840541" customWidth="1"/>
    <col min="39" max="39" width="10.4713450840541" customWidth="1"/>
    <col min="40" max="40" width="10.4713450840541" customWidth="1"/>
    <col min="41" max="41" width="10.4713450840541" customWidth="1"/>
    <col min="42" max="42" width="10.4713450840541" customWidth="1"/>
    <col min="43" max="43" width="10.4713450840541" customWidth="1"/>
    <col min="44" max="44" width="10.4713450840541" customWidth="1"/>
    <col min="45" max="45" width="10.4713450840541" customWidth="1"/>
    <col min="46" max="46" width="10.4713450840541" customWidth="1"/>
    <col min="47" max="47" width="10.4713450840541" customWidth="1"/>
    <col min="48" max="48" width="10.4713450840541" customWidth="1"/>
    <col min="49" max="49" width="10.4713450840541" customWidth="1"/>
    <col min="50" max="50" width="10.4713450840541" customWidth="1"/>
    <col min="51" max="51" width="10.4713450840541" customWidth="1"/>
    <col min="52" max="52" width="10.4713450840541" customWidth="1"/>
    <col min="53" max="53" width="11.8384159633092" customWidth="1"/>
    <col min="54" max="54" width="11.8384159633092" customWidth="1"/>
    <col min="55" max="55" width="11.8384159633092" customWidth="1"/>
    <col min="56" max="56" width="11.8384159633092" customWidth="1"/>
    <col min="57" max="57" width="11.8384159633092" customWidth="1"/>
    <col min="58" max="58" width="11.8384159633092" customWidth="1"/>
    <col min="59" max="59" width="11.8384159633092" customWidth="1"/>
    <col min="60" max="60" width="11.8384159633092" customWidth="1"/>
    <col min="61" max="61" width="11.8384159633092" customWidth="1"/>
    <col min="62" max="62" width="11.8384159633092" customWidth="1"/>
    <col min="63" max="63" width="11.8384159633092" customWidth="1"/>
    <col min="64" max="64" width="11.8384159633092" customWidth="1"/>
    <col min="65" max="65" width="11.8384159633092" customWidth="1"/>
    <col min="66" max="66" width="11.8384159633092" customWidth="1"/>
    <col min="67" max="67" width="11.8384159633092" customWidth="1"/>
    <col min="68" max="68" width="11.8384159633092" customWidth="1"/>
    <col min="69" max="69" width="11.8384159633092" customWidth="1"/>
    <col min="70" max="70" width="11.8384159633092" customWidth="1"/>
    <col min="71" max="71" width="10.4713450840541" customWidth="1"/>
    <col min="72" max="72" width="11.8384159633092" customWidth="1"/>
    <col min="73" max="73" width="11.8384159633092" customWidth="1"/>
    <col min="74" max="74" width="11.8384159633092" customWidth="1"/>
    <col min="75" max="75" width="11.8384159633092" customWidth="1"/>
    <col min="76" max="76" width="11.8384159633092" customWidth="1"/>
    <col min="77" max="77" width="11.8384159633092" customWidth="1"/>
    <col min="78" max="78" width="11.8384159633092" customWidth="1"/>
    <col min="79" max="79" width="11.8384159633092" customWidth="1"/>
    <col min="80" max="80" width="11.8384159633092" customWidth="1"/>
    <col min="81" max="81" width="11.8384159633092" customWidth="1"/>
    <col min="82" max="82" width="11.8384159633092" customWidth="1"/>
    <col min="83" max="83" width="11.8384159633092" customWidth="1"/>
    <col min="84" max="84" width="11.8384159633092" customWidth="1"/>
    <col min="85" max="85" width="11.8384159633092" customWidth="1"/>
    <col min="86" max="86" width="11.8384159633092" customWidth="1"/>
    <col min="87" max="87" width="11.8384159633092" customWidth="1"/>
    <col min="88" max="88" width="11.8384159633092" customWidth="1"/>
    <col min="89" max="89" width="11.8384159633092" customWidth="1"/>
    <col min="90" max="90" width="11.8384159633092" customWidth="1"/>
    <col min="91" max="91" width="11.8384159633092" customWidth="1"/>
    <col min="92" max="92" width="11.8384159633092" customWidth="1"/>
    <col min="93" max="93" width="11.8384159633092" customWidth="1"/>
    <col min="94" max="94" width="11.8384159633092" customWidth="1"/>
    <col min="95" max="95" width="11.8384159633092" customWidth="1"/>
    <col min="96" max="96" width="11.8384159633092" customWidth="1"/>
    <col min="97" max="97" width="11.8384159633092" customWidth="1"/>
    <col min="98" max="98" width="11.8384159633092" customWidth="1"/>
    <col min="99" max="99" width="11.8384159633092" customWidth="1"/>
    <col min="100" max="100" width="11.8384159633092" customWidth="1"/>
    <col min="101" max="101" width="11.8384159633092" customWidth="1"/>
    <col min="102" max="102" width="11.8384159633092" customWidth="1"/>
    <col min="103" max="103" width="11.8384159633092" customWidth="1"/>
    <col min="104" max="104" width="11.8384159633092" customWidth="1"/>
    <col min="105" max="105" width="11.8384159633092" customWidth="1"/>
    <col min="106" max="106" width="11.8384159633092" customWidth="1"/>
    <col min="107" max="107" width="11.8384159633092" customWidth="1"/>
    <col min="108" max="108" width="11.8384159633092" customWidth="1"/>
    <col min="109" max="109" width="11.8384159633092" customWidth="1"/>
    <col min="110" max="110" width="11.8384159633092" customWidth="1"/>
    <col min="111" max="111" width="11.8384159633092" customWidth="1"/>
    <col min="112" max="112" width="11.8384159633092" customWidth="1"/>
    <col min="113" max="113" width="11.8384159633092" customWidth="1"/>
    <col min="114" max="114" width="11.8384159633092" customWidth="1"/>
    <col min="115" max="115" width="11.8384159633092" customWidth="1"/>
    <col min="116" max="116" width="11.8384159633092" customWidth="1"/>
    <col min="117" max="117" width="11.8384159633092" customWidth="1"/>
    <col min="118" max="118" width="11.8384159633092" customWidth="1"/>
    <col min="119" max="119" width="11.8384159633092" customWidth="1"/>
    <col min="120" max="120" width="11.8384159633092" customWidth="1"/>
    <col min="121" max="121" width="11.8384159633092" customWidth="1"/>
    <col min="122" max="122" width="11.8384159633092" customWidth="1"/>
    <col min="123" max="123" width="11.8384159633092" customWidth="1"/>
    <col min="124" max="124" width="11.8384159633092" customWidth="1"/>
    <col min="125" max="125" width="11.8384159633092" customWidth="1"/>
    <col min="126" max="126" width="11.8384159633092" customWidth="1"/>
    <col min="127" max="127" width="11.8384159633092" customWidth="1"/>
    <col min="128" max="128" width="11.8384159633092" customWidth="1"/>
    <col min="129" max="129" width="11.8384159633092" customWidth="1"/>
    <col min="130" max="130" width="11.8384159633092" customWidth="1"/>
    <col min="131" max="131" width="11.8384159633092" customWidth="1"/>
    <col min="132" max="132" width="11.8384159633092" customWidth="1"/>
    <col min="133" max="133" width="11.8384159633092" customWidth="1"/>
    <col min="134" max="134" width="11.8384159633092" customWidth="1"/>
    <col min="135" max="135" width="11.8384159633092" customWidth="1"/>
    <col min="136" max="136" width="11.8384159633092" customWidth="1"/>
    <col min="137" max="137" width="11.8384159633092" customWidth="1"/>
    <col min="138" max="138" width="11.8384159633092" customWidth="1"/>
    <col min="139" max="139" width="11.8384159633092" customWidth="1"/>
    <col min="140" max="140" width="11.8384159633092" customWidth="1"/>
    <col min="141" max="141" width="11.8384159633092" customWidth="1"/>
    <col min="142" max="142" width="11.8384159633092" customWidth="1"/>
    <col min="143" max="143" width="11.8384159633092" customWidth="1"/>
    <col min="144" max="144" width="11.8384159633092" customWidth="1"/>
    <col min="145" max="145" width="11.8384159633092" customWidth="1"/>
    <col min="146" max="146" width="11.8384159633092" customWidth="1"/>
    <col min="147" max="147" width="11.8384159633092" customWidth="1"/>
    <col min="148" max="148" width="11.8384159633092" customWidth="1"/>
    <col min="149" max="149" width="11.8384159633092" customWidth="1"/>
    <col min="150" max="150" width="11.8384159633092" customWidth="1"/>
    <col min="151" max="151" width="11.8384159633092" customWidth="1"/>
    <col min="152" max="152" width="11.8384159633092" customWidth="1"/>
    <col min="153" max="153" width="11.8384159633092" customWidth="1"/>
    <col min="154" max="154" width="11.8384159633092" customWidth="1"/>
    <col min="155" max="155" width="11.8384159633092" customWidth="1"/>
    <col min="156" max="156" width="11.8384159633092" customWidth="1"/>
    <col min="157" max="157" width="11.8384159633092" customWidth="1"/>
    <col min="158" max="158" width="11.8384159633092" customWidth="1"/>
    <col min="159" max="159" width="11.8384159633092" customWidth="1"/>
    <col min="160" max="160" width="11.8384159633092" customWidth="1"/>
    <col min="161" max="161" width="11.8384159633092" customWidth="1"/>
    <col min="162" max="162" width="11.8384159633092" customWidth="1"/>
    <col min="163" max="163" width="11.8384159633092" customWidth="1"/>
    <col min="164" max="164" width="11.8384159633092" customWidth="1"/>
    <col min="165" max="165" width="11.8384159633092" customWidth="1"/>
    <col min="166" max="166" width="11.8384159633092" customWidth="1"/>
    <col min="167" max="167" width="11.8384159633092" customWidth="1"/>
    <col min="168" max="168" width="11.8384159633092" customWidth="1"/>
    <col min="169" max="169" width="11.8384159633092" customWidth="1"/>
    <col min="170" max="170" width="11.8384159633092" customWidth="1"/>
    <col min="171" max="171" width="11.8384159633092" customWidth="1"/>
    <col min="172" max="172" width="11.8384159633092" customWidth="1"/>
    <col min="173" max="173" width="11.8384159633092" customWidth="1"/>
    <col min="174" max="174" width="11.8384159633092" customWidth="1"/>
    <col min="175" max="175" width="11.8384159633092" customWidth="1"/>
    <col min="176" max="176" width="11.8384159633092" customWidth="1"/>
    <col min="177" max="177" width="11.8384159633092" customWidth="1"/>
    <col min="178" max="178" width="11.8384159633092" customWidth="1"/>
    <col min="179" max="179" width="11.8384159633092" customWidth="1"/>
    <col min="180" max="180" width="11.8384159633092" customWidth="1"/>
    <col min="181" max="181" width="11.8384159633092" customWidth="1"/>
    <col min="182" max="182" width="11.8384159633092" customWidth="1"/>
    <col min="183" max="183" width="11.8384159633092" customWidth="1"/>
    <col min="184" max="184" width="11.8384159633092" customWidth="1"/>
    <col min="185" max="185" width="11.8384159633092" customWidth="1"/>
    <col min="186" max="186" width="11.8384159633092" customWidth="1"/>
    <col min="187" max="187" width="11.8384159633092" customWidth="1"/>
    <col min="188" max="188" width="11.8384159633092" customWidth="1"/>
    <col min="189" max="189" width="11.8384159633092" customWidth="1"/>
    <col min="190" max="190" width="11.8384159633092" customWidth="1"/>
    <col min="191" max="191" width="11.8384159633092" customWidth="1"/>
    <col min="192" max="192" width="11.8384159633092" customWidth="1"/>
    <col min="193" max="193" width="11.8384159633092" customWidth="1"/>
    <col min="194" max="194" width="11.8384159633092" customWidth="1"/>
    <col min="195" max="195" width="11.8384159633092" customWidth="1"/>
    <col min="196" max="196" width="11.8384159633092" customWidth="1"/>
    <col min="197" max="197" width="11.8384159633092" customWidth="1"/>
    <col min="198" max="198" width="11.8384159633092" customWidth="1"/>
    <col min="199" max="199" width="11.8384159633092" customWidth="1"/>
    <col min="200" max="200" width="11.8384159633092" customWidth="1"/>
    <col min="201" max="201" width="11.8384159633092" customWidth="1"/>
    <col min="202" max="202" width="11.8384159633092" customWidth="1"/>
    <col min="203" max="203" width="11.8384159633092" customWidth="1"/>
    <col min="204" max="204" width="11.8384159633092" customWidth="1"/>
    <col min="205" max="205" width="11.8384159633092" customWidth="1"/>
    <col min="206" max="206" width="11.8384159633092" customWidth="1"/>
    <col min="207" max="207" width="11.8384159633092" customWidth="1"/>
    <col min="208" max="208" width="11.8384159633092" customWidth="1"/>
    <col min="209" max="209" width="11.8384159633092" customWidth="1"/>
    <col min="210" max="210" width="11.8384159633092" customWidth="1"/>
    <col min="211" max="211" width="11.8384159633092" customWidth="1"/>
    <col min="212" max="212" width="11.8384159633092" customWidth="1"/>
    <col min="213" max="213" width="11.8384159633092" customWidth="1"/>
    <col min="214" max="214" width="11.8384159633092" customWidth="1"/>
    <col min="215" max="215" width="11.8384159633092" customWidth="1"/>
    <col min="216" max="216" width="11.8384159633092" customWidth="1"/>
    <col min="217" max="217" width="11.8384159633092" customWidth="1"/>
    <col min="218" max="218" width="11.8384159633092" customWidth="1"/>
    <col min="219" max="219" width="11.8384159633092" customWidth="1"/>
    <col min="220" max="220" width="11.8384159633092" customWidth="1"/>
    <col min="221" max="221" width="11.8384159633092" customWidth="1"/>
    <col min="222" max="222" width="11.8384159633092" customWidth="1"/>
    <col min="223" max="223" width="11.8384159633092" customWidth="1"/>
    <col min="224" max="224" width="11.8384159633092" customWidth="1"/>
    <col min="225" max="225" width="11.8384159633092" customWidth="1"/>
    <col min="226" max="226" width="11.8384159633092" customWidth="1"/>
    <col min="227" max="227" width="11.8384159633092" customWidth="1"/>
    <col min="228" max="228" width="11.8384159633092" customWidth="1"/>
    <col min="229" max="229" width="11.8384159633092" customWidth="1"/>
    <col min="230" max="230" width="11.8384159633092" customWidth="1"/>
    <col min="231" max="231" width="11.8384159633092" customWidth="1"/>
    <col min="232" max="232" width="11.8384159633092" customWidth="1"/>
    <col min="233" max="233" width="11.8384159633092" customWidth="1"/>
    <col min="234" max="234" width="11.8384159633092" customWidth="1"/>
    <col min="235" max="235" width="11.8384159633092" customWidth="1"/>
    <col min="236" max="236" width="11.8384159633092" customWidth="1"/>
    <col min="237" max="237" width="11.8384159633092" customWidth="1"/>
    <col min="238" max="238" width="11.8384159633092" customWidth="1"/>
    <col min="239" max="239" width="11.8384159633092" customWidth="1"/>
    <col min="240" max="240" width="11.8384159633092" customWidth="1"/>
    <col min="241" max="241" width="11.8384159633092" customWidth="1"/>
    <col min="242" max="242" width="11.8384159633092" customWidth="1"/>
    <col min="243" max="243" width="11.8384159633092" customWidth="1"/>
    <col min="244" max="244" width="11.8384159633092" customWidth="1"/>
    <col min="245" max="245" width="11.8384159633092" customWidth="1"/>
    <col min="246" max="246" width="11.8384159633092" customWidth="1"/>
    <col min="247" max="247" width="11.8384159633092" customWidth="1"/>
    <col min="248" max="248" width="11.8384159633092" customWidth="1"/>
    <col min="249" max="249" width="11.8384159633092" customWidth="1"/>
    <col min="250" max="250" width="11.8384159633092" customWidth="1"/>
    <col min="251" max="251" width="11.8384159633092" customWidth="1"/>
    <col min="252" max="252" width="11.8384159633092" customWidth="1"/>
    <col min="253" max="253" width="11.8384159633092" customWidth="1"/>
    <col min="254" max="254" width="11.8384159633092" customWidth="1"/>
    <col min="255" max="255" width="11.8384159633092" customWidth="1"/>
    <col min="256" max="256" width="11.8384159633092" customWidth="1"/>
    <col min="257" max="257" width="11.8384159633092" customWidth="1"/>
    <col min="258" max="258" width="11.8384159633092" customWidth="1"/>
    <col min="259" max="259" width="11.8384159633092" customWidth="1"/>
    <col min="260" max="260" width="11.8384159633092" customWidth="1"/>
    <col min="261" max="261" width="11.8384159633092" customWidth="1"/>
    <col min="262" max="262" width="11.8384159633092" customWidth="1"/>
    <col min="263" max="263" width="11.8384159633092" customWidth="1"/>
    <col min="264" max="264" width="11.8384159633092" customWidth="1"/>
    <col min="265" max="265" width="11.8384159633092" customWidth="1"/>
    <col min="266" max="266" width="11.8384159633092" customWidth="1"/>
    <col min="267" max="267" width="11.8384159633092" customWidth="1"/>
    <col min="268" max="268" width="11.8384159633092" customWidth="1"/>
    <col min="269" max="269" width="11.8384159633092" customWidth="1"/>
    <col min="270" max="270" width="11.8384159633092" customWidth="1"/>
    <col min="271" max="271" width="11.8384159633092" customWidth="1"/>
    <col min="272" max="272" width="11.8384159633092" customWidth="1"/>
    <col min="273" max="273" width="11.8384159633092" customWidth="1"/>
    <col min="274" max="274" width="11.8384159633092" customWidth="1"/>
    <col min="275" max="275" width="11.8384159633092" customWidth="1"/>
    <col min="276" max="276" width="11.8384159633092" customWidth="1"/>
    <col min="277" max="277" width="11.8384159633092" customWidth="1"/>
    <col min="278" max="278" width="11.8384159633092" customWidth="1"/>
    <col min="279" max="279" width="11.8384159633092" customWidth="1"/>
    <col min="280" max="280" width="11.8384159633092" customWidth="1"/>
    <col min="281" max="281" width="11.8384159633092" customWidth="1"/>
    <col min="282" max="282" width="11.8384159633092" customWidth="1"/>
    <col min="283" max="283" width="11.8384159633092" customWidth="1"/>
    <col min="284" max="284" width="11.8384159633092" customWidth="1"/>
    <col min="285" max="285" width="11.8384159633092" customWidth="1"/>
    <col min="286" max="286" width="11.8384159633092" customWidth="1"/>
    <col min="287" max="287" width="11.8384159633092" customWidth="1"/>
    <col min="288" max="288" width="11.8384159633092" customWidth="1"/>
    <col min="289" max="289" width="11.8384159633092" customWidth="1"/>
    <col min="290" max="290" width="11.8384159633092" customWidth="1"/>
    <col min="291" max="291" width="11.8384159633092" customWidth="1"/>
    <col min="292" max="292" width="11.8384159633092" customWidth="1"/>
    <col min="293" max="293" width="11.8384159633092" customWidth="1"/>
    <col min="294" max="294" width="11.8384159633092" customWidth="1"/>
    <col min="295" max="295" width="11.8384159633092" customWidth="1"/>
    <col min="296" max="296" width="11.8384159633092" customWidth="1"/>
    <col min="297" max="297" width="11.8384159633092" customWidth="1"/>
    <col min="298" max="298" width="11.8384159633092" customWidth="1"/>
    <col min="299" max="299" width="11.8384159633092" customWidth="1"/>
    <col min="300" max="300" width="11.8384159633092" customWidth="1"/>
    <col min="301" max="301" width="11.8384159633092" customWidth="1"/>
    <col min="302" max="302" width="11.8384159633092" customWidth="1"/>
    <col min="303" max="303" width="11.8384159633092" customWidth="1"/>
    <col min="304" max="304" width="11.8384159633092" customWidth="1"/>
    <col min="305" max="305" width="11.8384159633092" customWidth="1"/>
    <col min="306" max="306" width="11.8384159633092" customWidth="1"/>
    <col min="307" max="307" width="11.8384159633092" customWidth="1"/>
    <col min="308" max="308" width="11.8384159633092" customWidth="1"/>
    <col min="309" max="309" width="11.8384159633092" customWidth="1"/>
    <col min="310" max="310" width="11.8384159633092" customWidth="1"/>
    <col min="311" max="311" width="11.8384159633092" customWidth="1"/>
    <col min="312" max="312" width="11.8384159633092" customWidth="1"/>
    <col min="313" max="313" width="11.8384159633092" customWidth="1"/>
    <col min="314" max="314" width="11.8384159633092" customWidth="1"/>
    <col min="315" max="315" width="11.8384159633092" customWidth="1"/>
    <col min="316" max="316" width="11.8384159633092" customWidth="1"/>
    <col min="317" max="317" width="11.8384159633092" customWidth="1"/>
    <col min="318" max="318" width="11.8384159633092" customWidth="1"/>
    <col min="319" max="319" width="11.8384159633092" customWidth="1"/>
    <col min="320" max="320" width="11.8384159633092" customWidth="1"/>
    <col min="321" max="321" width="11.8384159633092" customWidth="1"/>
    <col min="322" max="322" width="11.8384159633092" customWidth="1"/>
    <col min="323" max="323" width="11.8384159633092" customWidth="1"/>
    <col min="324" max="324" width="11.8384159633092" customWidth="1"/>
    <col min="325" max="325" width="11.8384159633092" customWidth="1"/>
    <col min="326" max="326" width="11.8384159633092" customWidth="1"/>
    <col min="327" max="327" width="11.8384159633092" customWidth="1"/>
    <col min="328" max="328" width="11.8384159633092" customWidth="1"/>
    <col min="329" max="329" width="11.8384159633092" customWidth="1"/>
    <col min="330" max="330" width="11.8384159633092" customWidth="1"/>
    <col min="331" max="331" width="11.8384159633092" customWidth="1"/>
    <col min="332" max="332" width="11.8384159633092" customWidth="1"/>
    <col min="333" max="333" width="11.8384159633092" customWidth="1"/>
    <col min="334" max="334" width="11.8384159633092" customWidth="1"/>
    <col min="335" max="335" width="11.8384159633092" customWidth="1"/>
    <col min="336" max="336" width="11.8384159633092" customWidth="1"/>
    <col min="337" max="337" width="11.8384159633092" customWidth="1"/>
    <col min="338" max="338" width="11.8384159633092" customWidth="1"/>
    <col min="339" max="339" width="11.8384159633092" customWidth="1"/>
    <col min="340" max="340" width="11.8384159633092" customWidth="1"/>
    <col min="341" max="341" width="11.8384159633092" customWidth="1"/>
    <col min="342" max="342" width="11.8384159633092" customWidth="1"/>
    <col min="343" max="343" width="11.8384159633092" customWidth="1"/>
    <col min="344" max="344" width="11.8384159633092" customWidth="1"/>
    <col min="345" max="345" width="11.8384159633092" customWidth="1"/>
    <col min="346" max="346" width="11.8384159633092" customWidth="1"/>
    <col min="347" max="347" width="11.8384159633092" customWidth="1"/>
    <col min="348" max="348" width="11.8384159633092" customWidth="1"/>
    <col min="349" max="349" width="11.8384159633092" customWidth="1"/>
    <col min="350" max="350" width="11.8384159633092" customWidth="1"/>
    <col min="351" max="351" width="11.8384159633092" customWidth="1"/>
    <col min="352" max="352" width="11.8384159633092" customWidth="1"/>
    <col min="353" max="353" width="11.8384159633092" customWidth="1"/>
    <col min="354" max="354" width="11.8384159633092" customWidth="1"/>
    <col min="355" max="355" width="11.8384159633092" customWidth="1"/>
    <col min="356" max="356" width="11.8384159633092" customWidth="1"/>
    <col min="357" max="357" width="11.8384159633092" customWidth="1"/>
    <col min="358" max="358" width="11.8384159633092" customWidth="1"/>
    <col min="359" max="359" width="11.8384159633092" customWidth="1"/>
    <col min="360" max="360" width="11.8384159633092" customWidth="1"/>
    <col min="361" max="361" width="11.8384159633092" customWidth="1"/>
    <col min="362" max="362" width="11.8384159633092" customWidth="1"/>
    <col min="363" max="363" width="11.8384159633092" customWidth="1"/>
    <col min="364" max="364" width="11.8384159633092" customWidth="1"/>
    <col min="365" max="365" width="11.8384159633092" customWidth="1"/>
    <col min="366" max="366" width="11.8384159633092" customWidth="1"/>
    <col min="367" max="367" width="11.8384159633092" customWidth="1"/>
    <col min="368" max="368" width="11.8384159633092" customWidth="1"/>
    <col min="369" max="369" width="11.8384159633092" customWidth="1"/>
    <col min="370" max="370" width="11.8384159633092" customWidth="1"/>
    <col min="371" max="371" width="11.8384159633092" customWidth="1"/>
    <col min="372" max="372" width="11.8384159633092" customWidth="1"/>
    <col min="373" max="373" width="11.8384159633092" customWidth="1"/>
    <col min="374" max="374" width="11.8384159633092" customWidth="1"/>
    <col min="375" max="375" width="11.8384159633092" customWidth="1"/>
    <col min="376" max="376" width="11.8384159633092" customWidth="1"/>
    <col min="377" max="377" width="11.8384159633092" customWidth="1"/>
    <col min="378" max="378" width="11.8384159633092" customWidth="1"/>
    <col min="379" max="379" width="11.8384159633092" customWidth="1"/>
    <col min="380" max="380" width="11.8384159633092" customWidth="1"/>
    <col min="381" max="381" width="11.8384159633092" customWidth="1"/>
    <col min="382" max="382" width="11.8384159633092" customWidth="1"/>
    <col min="383" max="383" width="11.8384159633092" customWidth="1"/>
    <col min="384" max="384" width="11.8384159633092" customWidth="1"/>
    <col min="385" max="385" width="11.8384159633092" customWidth="1"/>
    <col min="386" max="386" width="11.8384159633092" customWidth="1"/>
    <col min="387" max="387" width="11.8384159633092" customWidth="1"/>
    <col min="388" max="388" width="11.8384159633092" customWidth="1"/>
    <col min="389" max="389" width="11.8384159633092" customWidth="1"/>
    <col min="390" max="390" width="11.8384159633092" customWidth="1"/>
    <col min="391" max="391" width="11.8384159633092" customWidth="1"/>
    <col min="392" max="392" width="11.8384159633092" customWidth="1"/>
    <col min="393" max="393" width="11.8384159633092" customWidth="1"/>
    <col min="394" max="394" width="11.8384159633092" customWidth="1"/>
    <col min="395" max="395" width="11.8384159633092" customWidth="1"/>
    <col min="396" max="396" width="11.8384159633092" customWidth="1"/>
    <col min="397" max="397" width="11.8384159633092" customWidth="1"/>
    <col min="398" max="398" width="11.8384159633092" customWidth="1"/>
    <col min="399" max="399" width="11.8384159633092" customWidth="1"/>
    <col min="400" max="400" width="11.8384159633092" customWidth="1"/>
    <col min="401" max="401" width="11.8384159633092" customWidth="1"/>
    <col min="402" max="402" width="11.8384159633092" customWidth="1"/>
    <col min="403" max="403" width="11.8384159633092" customWidth="1"/>
    <col min="404" max="404" width="11.8384159633092" customWidth="1"/>
    <col min="405" max="405" width="11.8384159633092" customWidth="1"/>
    <col min="406" max="406" width="11.8384159633092" customWidth="1"/>
    <col min="407" max="407" width="11.8384159633092" customWidth="1"/>
    <col min="408" max="408" width="11.8384159633092" customWidth="1"/>
    <col min="409" max="409" width="11.8384159633092" customWidth="1"/>
    <col min="410" max="410" width="11.8384159633092" customWidth="1"/>
    <col min="411" max="411" width="11.8384159633092" customWidth="1"/>
    <col min="412" max="412" width="11.8384159633092" customWidth="1"/>
    <col min="413" max="413" width="11.8384159633092" customWidth="1"/>
    <col min="414" max="414" width="11.8384159633092" customWidth="1"/>
    <col min="415" max="415" width="11.8384159633092" customWidth="1"/>
    <col min="416" max="416" width="11.8384159633092" customWidth="1"/>
    <col min="417" max="417" width="11.8384159633092" customWidth="1"/>
    <col min="418" max="418" width="11.8384159633092" customWidth="1"/>
    <col min="419" max="419" width="11.8384159633092" customWidth="1"/>
    <col min="420" max="420" width="11.8384159633092" customWidth="1"/>
    <col min="421" max="421" width="11.8384159633092" customWidth="1"/>
    <col min="422" max="422" width="11.8384159633092" customWidth="1"/>
    <col min="423" max="423" width="11.8384159633092" customWidth="1"/>
    <col min="424" max="424" width="11.8384159633092" customWidth="1"/>
    <col min="425" max="425" width="11.8384159633092" customWidth="1"/>
    <col min="426" max="426" width="11.8384159633092" customWidth="1"/>
    <col min="427" max="427" width="11.8384159633092" customWidth="1"/>
    <col min="428" max="428" width="11.8384159633092" customWidth="1"/>
    <col min="429" max="429" width="11.8384159633092" customWidth="1"/>
    <col min="430" max="430" width="11.8384159633092" customWidth="1"/>
    <col min="431" max="431" width="11.8384159633092" customWidth="1"/>
    <col min="432" max="432" width="11.8384159633092" customWidth="1"/>
    <col min="433" max="433" width="11.8384159633092" customWidth="1"/>
    <col min="434" max="434" width="11.8384159633092" customWidth="1"/>
    <col min="435" max="435" width="11.8384159633092" customWidth="1"/>
    <col min="436" max="436" width="11.8384159633092" customWidth="1"/>
    <col min="437" max="437" width="11.8384159633092" customWidth="1"/>
    <col min="438" max="438" width="11.8384159633092" customWidth="1"/>
    <col min="439" max="439" width="11.8384159633092" customWidth="1"/>
    <col min="440" max="440" width="11.8384159633092" customWidth="1"/>
    <col min="441" max="441" width="11.8384159633092" customWidth="1"/>
    <col min="442" max="442" width="11.8384159633092" customWidth="1"/>
    <col min="443" max="443" width="11.8384159633092" customWidth="1"/>
    <col min="444" max="444" width="11.8384159633092" customWidth="1"/>
    <col min="445" max="445" width="11.8384159633092" customWidth="1"/>
    <col min="446" max="446" width="11.8384159633092" customWidth="1"/>
    <col min="447" max="447" width="11.8384159633092" customWidth="1"/>
    <col min="448" max="448" width="11.8384159633092" customWidth="1"/>
    <col min="449" max="449" width="11.8384159633092" customWidth="1"/>
    <col min="450" max="450" width="11.8384159633092" customWidth="1"/>
    <col min="451" max="451" width="11.8384159633092" customWidth="1"/>
    <col min="452" max="452" width="11.8384159633092" customWidth="1"/>
    <col min="453" max="453" width="11.8384159633092" customWidth="1"/>
    <col min="454" max="454" width="11.8384159633092" customWidth="1"/>
    <col min="455" max="455" width="11.8384159633092" customWidth="1"/>
    <col min="456" max="456" width="11.8384159633092" customWidth="1"/>
    <col min="457" max="457" width="11.8384159633092" customWidth="1"/>
    <col min="458" max="458" width="11.8384159633092" customWidth="1"/>
    <col min="459" max="459" width="11.8384159633092" customWidth="1"/>
    <col min="460" max="460" width="11.8384159633092" customWidth="1"/>
    <col min="461" max="461" width="11.8384159633092" customWidth="1"/>
    <col min="462" max="462" width="11.8384159633092" customWidth="1"/>
    <col min="463" max="463" width="11.8384159633092" customWidth="1"/>
    <col min="464" max="464" width="11.8384159633092" customWidth="1"/>
    <col min="465" max="465" width="11.8384159633092" customWidth="1"/>
    <col min="466" max="466" width="11.8384159633092" customWidth="1"/>
    <col min="467" max="467" width="11.8384159633092" customWidth="1"/>
    <col min="468" max="468" width="11.8384159633092" customWidth="1"/>
    <col min="469" max="469" width="11.8384159633092" customWidth="1"/>
    <col min="470" max="470" width="11.8384159633092" customWidth="1"/>
    <col min="471" max="471" width="11.8384159633092" customWidth="1"/>
    <col min="472" max="472" width="11.8384159633092" customWidth="1"/>
    <col min="473" max="473" width="11.8384159633092" customWidth="1"/>
    <col min="474" max="474" width="11.8384159633092" customWidth="1"/>
    <col min="475" max="475" width="11.8384159633092" customWidth="1"/>
    <col min="476" max="476" width="11.8384159633092" customWidth="1"/>
    <col min="477" max="477" width="11.8384159633092" customWidth="1"/>
    <col min="478" max="478" width="11.8384159633092" customWidth="1"/>
    <col min="479" max="479" width="11.8384159633092" customWidth="1"/>
    <col min="480" max="480" width="11.8384159633092" customWidth="1"/>
    <col min="481" max="481" width="11.8384159633092" customWidth="1"/>
    <col min="482" max="482" width="11.8384159633092" customWidth="1"/>
    <col min="483" max="483" width="11.8384159633092" customWidth="1"/>
    <col min="484" max="484" width="11.8384159633092" customWidth="1"/>
    <col min="485" max="485" width="11.8384159633092" customWidth="1"/>
    <col min="486" max="486" width="11.8384159633092" customWidth="1"/>
    <col min="487" max="487" width="11.8384159633092" customWidth="1"/>
    <col min="488" max="488" width="11.8384159633092" customWidth="1"/>
    <col min="489" max="489" width="11.8384159633092" customWidth="1"/>
    <col min="490" max="490" width="11.8384159633092" customWidth="1"/>
    <col min="491" max="491" width="11.8384159633092" customWidth="1"/>
    <col min="492" max="492" width="11.8384159633092" customWidth="1"/>
    <col min="493" max="493" width="11.8384159633092" customWidth="1"/>
    <col min="494" max="494" width="11.8384159633092" customWidth="1"/>
    <col min="495" max="495" width="11.8384159633092" customWidth="1"/>
    <col min="496" max="496" width="11.8384159633092" customWidth="1"/>
    <col min="497" max="497" width="11.8384159633092" customWidth="1"/>
    <col min="498" max="498" width="11.8384159633092" customWidth="1"/>
    <col min="499" max="499" width="11.8384159633092" customWidth="1"/>
    <col min="500" max="500" width="11.8384159633092" customWidth="1"/>
    <col min="501" max="501" width="11.8384159633092" customWidth="1"/>
    <col min="502" max="502" width="11.8384159633092" customWidth="1"/>
    <col min="503" max="503" width="11.8384159633092" customWidth="1"/>
    <col min="504" max="504" width="11.8384159633092" customWidth="1"/>
    <col min="505" max="505" width="11.8384159633092" customWidth="1"/>
    <col min="506" max="506" width="11.8384159633092" customWidth="1"/>
    <col min="507" max="507" width="11.8384159633092" customWidth="1"/>
    <col min="508" max="508" width="11.8384159633092" customWidth="1"/>
    <col min="509" max="509" width="11.8384159633092" customWidth="1"/>
    <col min="510" max="510" width="11.8384159633092" customWidth="1"/>
    <col min="511" max="511" width="11.8384159633092" customWidth="1"/>
    <col min="512" max="512" width="11.8384159633092" customWidth="1"/>
    <col min="513" max="513" width="11.8384159633092" customWidth="1"/>
    <col min="514" max="514" width="11.8384159633092" customWidth="1"/>
    <col min="515" max="515" width="11.8384159633092" customWidth="1"/>
    <col min="516" max="516" width="11.8384159633092" customWidth="1"/>
    <col min="517" max="517" width="11.8384159633092" customWidth="1"/>
    <col min="518" max="518" width="11.8384159633092" customWidth="1"/>
    <col min="519" max="519" width="11.8384159633092" customWidth="1"/>
    <col min="520" max="520" width="11.8384159633092" customWidth="1"/>
    <col min="521" max="521" width="11.8384159633092" customWidth="1"/>
    <col min="522" max="522" width="11.8384159633092" customWidth="1"/>
    <col min="523" max="523" width="11.8384159633092" customWidth="1"/>
    <col min="524" max="524" width="11.8384159633092" customWidth="1"/>
    <col min="525" max="525" width="11.8384159633092" customWidth="1"/>
    <col min="526" max="526" width="11.8384159633092" customWidth="1"/>
    <col min="527" max="527" width="11.8384159633092" customWidth="1"/>
    <col min="528" max="528" width="11.8384159633092" customWidth="1"/>
    <col min="529" max="529" width="11.8384159633092" customWidth="1"/>
    <col min="530" max="530" width="11.8384159633092" customWidth="1"/>
    <col min="531" max="531" width="11.8384159633092" customWidth="1"/>
    <col min="532" max="532" width="11.8384159633092" customWidth="1"/>
    <col min="533" max="533" width="11.8384159633092" customWidth="1"/>
    <col min="534" max="534" width="11.8384159633092" customWidth="1"/>
    <col min="535" max="535" width="11.8384159633092" customWidth="1"/>
    <col min="536" max="536" width="11.8384159633092" customWidth="1"/>
    <col min="537" max="537" width="11.8384159633092" customWidth="1"/>
    <col min="538" max="538" width="11.8384159633092" customWidth="1"/>
    <col min="539" max="539" width="11.8384159633092" customWidth="1"/>
    <col min="540" max="540" width="11.8384159633092" customWidth="1"/>
    <col min="541" max="541" width="11.8384159633092" customWidth="1"/>
    <col min="542" max="542" width="11.8384159633092" customWidth="1"/>
    <col min="543" max="543" width="11.8384159633092" customWidth="1"/>
    <col min="544" max="544" width="11.8384159633092" customWidth="1"/>
    <col min="545" max="545" width="11.8384159633092" customWidth="1"/>
    <col min="546" max="546" width="11.8384159633092" customWidth="1"/>
    <col min="547" max="547" width="11.8384159633092" customWidth="1"/>
    <col min="548" max="548" width="11.8384159633092" customWidth="1"/>
    <col min="549" max="549" width="11.8384159633092" customWidth="1"/>
    <col min="550" max="550" width="11.8384159633092" customWidth="1"/>
    <col min="551" max="551" width="11.8384159633092" customWidth="1"/>
    <col min="552" max="552" width="11.8384159633092" customWidth="1"/>
    <col min="553" max="553" width="11.8384159633092" customWidth="1"/>
    <col min="554" max="554" width="11.8384159633092" customWidth="1"/>
    <col min="555" max="555" width="11.8384159633092" customWidth="1"/>
    <col min="556" max="556" width="11.8384159633092" customWidth="1"/>
    <col min="557" max="557" width="11.8384159633092" customWidth="1"/>
    <col min="558" max="558" width="11.8384159633092" customWidth="1"/>
    <col min="559" max="559" width="11.8384159633092" customWidth="1"/>
    <col min="560" max="560" width="11.8384159633092" customWidth="1"/>
    <col min="561" max="561" width="11.8384159633092" customWidth="1"/>
    <col min="562" max="562" width="11.8384159633092" customWidth="1"/>
    <col min="563" max="563" width="11.8384159633092" customWidth="1"/>
    <col min="564" max="564" width="11.8384159633092" customWidth="1"/>
    <col min="565" max="565" width="11.8384159633092" customWidth="1"/>
    <col min="566" max="566" width="11.8384159633092" customWidth="1"/>
    <col min="567" max="567" width="11.8384159633092" customWidth="1"/>
    <col min="568" max="568" width="11.8384159633092" customWidth="1"/>
    <col min="569" max="569" width="11.8384159633092" customWidth="1"/>
    <col min="570" max="570" width="11.8384159633092" customWidth="1"/>
    <col min="571" max="571" width="11.8384159633092" customWidth="1"/>
    <col min="572" max="572" width="11.8384159633092" customWidth="1"/>
    <col min="573" max="573" width="11.8384159633092" customWidth="1"/>
    <col min="574" max="574" width="11.8384159633092" customWidth="1"/>
    <col min="575" max="575" width="11.8384159633092" customWidth="1"/>
    <col min="576" max="576" width="11.8384159633092" customWidth="1"/>
    <col min="577" max="577" width="11.8384159633092" customWidth="1"/>
    <col min="578" max="578" width="11.8384159633092" customWidth="1"/>
    <col min="579" max="579" width="11.8384159633092" customWidth="1"/>
    <col min="580" max="580" width="11.8384159633092" customWidth="1"/>
    <col min="581" max="581" width="11.8384159633092" customWidth="1"/>
    <col min="582" max="582" width="11.8384159633092" customWidth="1"/>
    <col min="583" max="583" width="11.8384159633092" customWidth="1"/>
    <col min="584" max="584" width="11.8384159633092" customWidth="1"/>
    <col min="585" max="585" width="11.8384159633092" customWidth="1"/>
    <col min="586" max="586" width="11.8384159633092" customWidth="1"/>
    <col min="587" max="587" width="11.8384159633092" customWidth="1"/>
    <col min="588" max="588" width="11.8384159633092" customWidth="1"/>
    <col min="589" max="589" width="11.8384159633092" customWidth="1"/>
    <col min="590" max="590" width="11.8384159633092" customWidth="1"/>
    <col min="591" max="591" width="11.8384159633092" customWidth="1"/>
    <col min="592" max="592" width="11.8384159633092" customWidth="1"/>
    <col min="593" max="593" width="11.8384159633092" customWidth="1"/>
    <col min="594" max="594" width="11.8384159633092" customWidth="1"/>
    <col min="595" max="595" width="11.8384159633092" customWidth="1"/>
    <col min="596" max="596" width="11.8384159633092" customWidth="1"/>
    <col min="597" max="597" width="11.8384159633092" customWidth="1"/>
    <col min="598" max="598" width="11.8384159633092" customWidth="1"/>
    <col min="599" max="599" width="11.8384159633092" customWidth="1"/>
    <col min="600" max="600" width="11.8384159633092" customWidth="1"/>
    <col min="601" max="601" width="11.8384159633092" customWidth="1"/>
    <col min="602" max="602" width="11.8384159633092" customWidth="1"/>
    <col min="603" max="603" width="11.8384159633092" customWidth="1"/>
    <col min="604" max="604" width="11.8384159633092" customWidth="1"/>
    <col min="605" max="605" width="11.8384159633092" customWidth="1"/>
    <col min="606" max="606" width="11.8384159633092" customWidth="1"/>
    <col min="607" max="607" width="11.8384159633092" customWidth="1"/>
    <col min="608" max="608" width="11.8384159633092" customWidth="1"/>
    <col min="609" max="609" width="11.8384159633092" customWidth="1"/>
    <col min="610" max="610" width="11.8384159633092" customWidth="1"/>
    <col min="611" max="611" width="11.8384159633092" customWidth="1"/>
    <col min="612" max="612" width="11.8384159633092" customWidth="1"/>
    <col min="613" max="613" width="11.8384159633092" customWidth="1"/>
    <col min="614" max="614" width="11.8384159633092" customWidth="1"/>
    <col min="615" max="615" width="11.8384159633092" customWidth="1"/>
    <col min="616" max="616" width="11.8384159633092" customWidth="1"/>
    <col min="617" max="617" width="11.8384159633092" customWidth="1"/>
    <col min="618" max="618" width="11.8384159633092" customWidth="1"/>
    <col min="619" max="619" width="11.8384159633092" customWidth="1"/>
    <col min="620" max="620" width="11.8384159633092" customWidth="1"/>
    <col min="621" max="621" width="11.8384159633092" customWidth="1"/>
    <col min="622" max="622" width="11.8384159633092" customWidth="1"/>
    <col min="623" max="623" width="11.8384159633092" customWidth="1"/>
    <col min="624" max="624" width="11.8384159633092" customWidth="1"/>
    <col min="625" max="625" width="11.8384159633092" customWidth="1"/>
    <col min="626" max="626" width="11.8384159633092" customWidth="1"/>
    <col min="627" max="627" width="11.8384159633092" customWidth="1"/>
    <col min="628" max="628" width="11.8384159633092" customWidth="1"/>
    <col min="629" max="629" width="11.8384159633092" customWidth="1"/>
    <col min="630" max="630" width="11.8384159633092" customWidth="1"/>
    <col min="631" max="631" width="11.8384159633092" customWidth="1"/>
    <col min="632" max="632" width="11.8384159633092" customWidth="1"/>
    <col min="633" max="633" width="11.8384159633092" customWidth="1"/>
    <col min="634" max="634" width="11.8384159633092" customWidth="1"/>
    <col min="635" max="635" width="11.8384159633092" customWidth="1"/>
    <col min="636" max="636" width="11.8384159633092" customWidth="1"/>
    <col min="637" max="637" width="11.8384159633092" customWidth="1"/>
    <col min="638" max="638" width="11.8384159633092" customWidth="1"/>
    <col min="639" max="639" width="11.8384159633092" customWidth="1"/>
    <col min="640" max="640" width="11.8384159633092" customWidth="1"/>
    <col min="641" max="641" width="11.8384159633092" customWidth="1"/>
    <col min="642" max="642" width="11.8384159633092" customWidth="1"/>
    <col min="643" max="643" width="11.8384159633092" customWidth="1"/>
    <col min="644" max="644" width="11.8384159633092" customWidth="1"/>
    <col min="645" max="645" width="11.8384159633092" customWidth="1"/>
    <col min="646" max="646" width="11.8384159633092" customWidth="1"/>
    <col min="647" max="647" width="11.8384159633092" customWidth="1"/>
    <col min="648" max="648" width="11.8384159633092" customWidth="1"/>
    <col min="649" max="649" width="11.8384159633092" customWidth="1"/>
    <col min="650" max="650" width="11.8384159633092" customWidth="1"/>
    <col min="651" max="651" width="11.8384159633092" customWidth="1"/>
    <col min="652" max="652" width="11.8384159633092" customWidth="1"/>
    <col min="653" max="653" width="11.8384159633092" customWidth="1"/>
    <col min="654" max="654" width="11.8384159633092" customWidth="1"/>
    <col min="655" max="655" width="11.8384159633092" customWidth="1"/>
    <col min="656" max="656" width="11.8384159633092" customWidth="1"/>
    <col min="657" max="657" width="11.8384159633092" customWidth="1"/>
    <col min="658" max="658" width="10.4713450840541" customWidth="1"/>
    <col min="659" max="659" width="11.8384159633092" customWidth="1"/>
    <col min="660" max="660" width="11.8384159633092" customWidth="1"/>
    <col min="661" max="661" width="11.8384159633092" customWidth="1"/>
    <col min="662" max="662" width="11.8384159633092" customWidth="1"/>
    <col min="663" max="663" width="11.8384159633092" customWidth="1"/>
    <col min="664" max="664" width="11.8384159633092" customWidth="1"/>
    <col min="665" max="665" width="11.8384159633092" customWidth="1"/>
    <col min="666" max="666" width="11.8384159633092" customWidth="1"/>
    <col min="667" max="667" width="11.8384159633092" customWidth="1"/>
    <col min="668" max="668" width="11.8384159633092" customWidth="1"/>
    <col min="669" max="669" width="11.8384159633092" customWidth="1"/>
    <col min="670" max="670" width="11.8384159633092" customWidth="1"/>
    <col min="671" max="671" width="11.8384159633092" customWidth="1"/>
    <col min="672" max="672" width="11.8384159633092" customWidth="1"/>
    <col min="673" max="673" width="11.8384159633092" customWidth="1"/>
    <col min="674" max="674" width="11.8384159633092" customWidth="1"/>
    <col min="675" max="675" width="11.8384159633092" customWidth="1"/>
    <col min="676" max="676" width="11.8384159633092" customWidth="1"/>
    <col min="677" max="677" width="11.8384159633092" customWidth="1"/>
    <col min="678" max="678" width="11.8384159633092" customWidth="1"/>
    <col min="679" max="679" width="11.8384159633092" customWidth="1"/>
    <col min="680" max="680" width="10.4713450840541" customWidth="1"/>
    <col min="681" max="681" width="11.8384159633092" customWidth="1"/>
    <col min="682" max="682" width="11.8384159633092" customWidth="1"/>
    <col min="683" max="683" width="11.8384159633092" customWidth="1"/>
    <col min="684" max="684" width="11.8384159633092" customWidth="1"/>
    <col min="685" max="685" width="11.8384159633092" customWidth="1"/>
    <col min="686" max="686" width="11.8384159633092" customWidth="1"/>
    <col min="687" max="687" width="11.8384159633092" customWidth="1"/>
    <col min="688" max="688" width="11.8384159633092" customWidth="1"/>
    <col min="689" max="689" width="11.8384159633092" customWidth="1"/>
    <col min="690" max="690" width="11.8384159633092" customWidth="1"/>
    <col min="691" max="691" width="11.8384159633092" customWidth="1"/>
    <col min="692" max="692" width="10.4713450840541" customWidth="1"/>
    <col min="693" max="693" width="11.8384159633092" customWidth="1"/>
    <col min="694" max="694" width="11.8384159633092" customWidth="1"/>
    <col min="695" max="695" width="11.8384159633092" customWidth="1"/>
    <col min="696" max="696" width="11.8384159633092" customWidth="1"/>
    <col min="697" max="697" width="11.8384159633092" customWidth="1"/>
    <col min="698" max="698" width="11.8384159633092" customWidth="1"/>
    <col min="699" max="699" width="11.8384159633092" customWidth="1"/>
    <col min="700" max="700" width="11.8384159633092" customWidth="1"/>
    <col min="701" max="701" width="11.8384159633092" customWidth="1"/>
    <col min="702" max="702" width="11.8384159633092" customWidth="1"/>
    <col min="703" max="703" width="11.8384159633092" customWidth="1"/>
    <col min="704" max="704" width="11.8384159633092" customWidth="1"/>
    <col min="705" max="705" width="11.8384159633092" customWidth="1"/>
    <col min="706" max="706" width="11.8384159633092" customWidth="1"/>
    <col min="707" max="707" width="11.8384159633092" customWidth="1"/>
    <col min="708" max="708" width="11.8384159633092" customWidth="1"/>
    <col min="709" max="709" width="11.8384159633092" customWidth="1"/>
  </cols>
  <sheetData>
    <row r="1">
      <c r="A1" s="0">
        <v>156</v>
      </c>
      <c r="B1" s="0">
        <v>165</v>
      </c>
      <c r="C1" s="0">
        <v>108</v>
      </c>
      <c r="D1" s="0">
        <v>184</v>
      </c>
    </row>
    <row r="2">
      <c r="A2" s="0">
        <v>9.23</v>
      </c>
      <c r="B2" s="0">
        <v>18.109</v>
      </c>
      <c r="C2" s="0">
        <v>27.03</v>
      </c>
      <c r="D2" s="0">
        <v>35.85</v>
      </c>
      <c r="E2" s="0">
        <v>44.882</v>
      </c>
      <c r="F2" s="0">
        <v>53.734</v>
      </c>
      <c r="G2" s="0">
        <v>62.593</v>
      </c>
      <c r="H2" s="0">
        <v>71.31</v>
      </c>
      <c r="I2" s="0">
        <v>80.25</v>
      </c>
      <c r="J2" s="0">
        <v>89.155</v>
      </c>
      <c r="K2" s="0">
        <v>98.204</v>
      </c>
      <c r="L2" s="0">
        <v>107.138</v>
      </c>
      <c r="M2" s="0">
        <v>116.08</v>
      </c>
      <c r="N2" s="0">
        <v>125.05</v>
      </c>
      <c r="O2" s="0">
        <v>133.992</v>
      </c>
      <c r="P2" s="0">
        <v>142.958</v>
      </c>
      <c r="Q2" s="0">
        <v>152.016</v>
      </c>
      <c r="R2" s="0">
        <v>161.126</v>
      </c>
      <c r="S2" s="0">
        <v>170.328</v>
      </c>
      <c r="T2" s="0">
        <v>179.542</v>
      </c>
      <c r="U2" s="0">
        <v>188.565</v>
      </c>
      <c r="V2" s="0">
        <v>197.792</v>
      </c>
      <c r="W2" s="0">
        <v>207.04</v>
      </c>
      <c r="X2" s="0">
        <v>216.212</v>
      </c>
      <c r="Y2" s="0">
        <v>225.489</v>
      </c>
      <c r="Z2" s="0">
        <v>234.895</v>
      </c>
      <c r="AA2" s="0">
        <v>244.198</v>
      </c>
      <c r="AB2" s="0">
        <v>253.447</v>
      </c>
      <c r="AC2" s="0">
        <v>262.799</v>
      </c>
      <c r="AD2" s="0">
        <v>272.211</v>
      </c>
      <c r="AE2" s="0">
        <v>281.619</v>
      </c>
      <c r="AF2" s="0">
        <v>293.051</v>
      </c>
      <c r="AG2" s="0">
        <v>310.957</v>
      </c>
      <c r="AH2" s="0">
        <v>320.603</v>
      </c>
      <c r="AI2" s="0">
        <v>329.738</v>
      </c>
      <c r="AJ2" s="0">
        <v>338.759</v>
      </c>
      <c r="AK2" s="0">
        <v>347.672</v>
      </c>
      <c r="AL2" s="0">
        <v>356.712</v>
      </c>
      <c r="AM2" s="0">
        <v>365.849</v>
      </c>
      <c r="AN2" s="0">
        <v>377.02</v>
      </c>
      <c r="AO2" s="0">
        <v>386.062</v>
      </c>
      <c r="AP2" s="0">
        <v>394.922</v>
      </c>
      <c r="AQ2" s="0">
        <v>403.779</v>
      </c>
      <c r="AR2" s="0">
        <v>412.718</v>
      </c>
      <c r="AS2" s="0">
        <v>421.605</v>
      </c>
      <c r="AT2" s="0">
        <v>430.485</v>
      </c>
      <c r="AU2" s="0">
        <v>439.363</v>
      </c>
      <c r="AV2" s="0">
        <v>448.233</v>
      </c>
      <c r="AW2" s="0">
        <v>457.134</v>
      </c>
      <c r="AX2" s="0">
        <v>466.11</v>
      </c>
      <c r="AY2" s="0">
        <v>475.067</v>
      </c>
      <c r="AZ2" s="0">
        <v>483.958</v>
      </c>
      <c r="BA2" s="0">
        <v>492.889</v>
      </c>
      <c r="BB2" s="0">
        <v>501.933</v>
      </c>
      <c r="BC2" s="0">
        <v>514.35</v>
      </c>
      <c r="BD2" s="0">
        <v>523.592</v>
      </c>
      <c r="BE2" s="0">
        <v>532.701</v>
      </c>
      <c r="BF2" s="0">
        <v>541.831</v>
      </c>
      <c r="BG2" s="0">
        <v>550.945</v>
      </c>
      <c r="BH2" s="0">
        <v>560.022</v>
      </c>
      <c r="BI2" s="0">
        <v>569.178</v>
      </c>
      <c r="BJ2" s="0">
        <v>578.495</v>
      </c>
      <c r="BK2" s="0">
        <v>587.672</v>
      </c>
      <c r="BL2" s="0">
        <v>596.645</v>
      </c>
      <c r="BM2" s="0">
        <v>606.009</v>
      </c>
      <c r="BN2" s="0">
        <v>626.71</v>
      </c>
      <c r="BO2" s="0">
        <v>636.086</v>
      </c>
      <c r="BP2" s="0">
        <v>652.408</v>
      </c>
      <c r="BQ2" s="0">
        <v>661.453</v>
      </c>
      <c r="BR2" s="0">
        <v>670.624</v>
      </c>
      <c r="BS2" s="0">
        <v>679.851</v>
      </c>
      <c r="BT2" s="0">
        <v>689.019</v>
      </c>
      <c r="BU2" s="0">
        <v>698.111</v>
      </c>
      <c r="BV2" s="0">
        <v>707.447</v>
      </c>
      <c r="BW2" s="0">
        <v>716.791</v>
      </c>
      <c r="BX2" s="0">
        <v>726.324</v>
      </c>
      <c r="BY2" s="0">
        <v>735.803</v>
      </c>
      <c r="BZ2" s="0">
        <v>745.365</v>
      </c>
      <c r="CA2" s="0">
        <v>757.677</v>
      </c>
      <c r="CB2" s="0">
        <v>769.612</v>
      </c>
      <c r="CC2" s="0">
        <v>779.238</v>
      </c>
      <c r="CD2" s="0">
        <v>788.573</v>
      </c>
      <c r="CE2" s="0">
        <v>797.985</v>
      </c>
      <c r="CF2" s="0">
        <v>807.489</v>
      </c>
      <c r="CG2" s="0">
        <v>817.036</v>
      </c>
      <c r="CH2" s="0">
        <v>826.428</v>
      </c>
      <c r="CI2" s="0">
        <v>835.782</v>
      </c>
      <c r="CJ2" s="0">
        <v>845.786</v>
      </c>
      <c r="CK2" s="0">
        <v>855.355</v>
      </c>
      <c r="CL2" s="0">
        <v>882.657</v>
      </c>
      <c r="CM2" s="0">
        <v>894.575</v>
      </c>
      <c r="CN2" s="0">
        <v>913.338</v>
      </c>
      <c r="CO2" s="0">
        <v>928.065</v>
      </c>
      <c r="CP2" s="0">
        <v>939.431</v>
      </c>
      <c r="CQ2" s="0">
        <v>953.515</v>
      </c>
      <c r="CR2" s="0">
        <v>965.247</v>
      </c>
      <c r="CS2" s="0">
        <v>976.917</v>
      </c>
      <c r="CT2" s="0">
        <v>988.524</v>
      </c>
      <c r="CU2" s="0">
        <v>1002.218</v>
      </c>
      <c r="CV2" s="0">
        <v>1014.185</v>
      </c>
      <c r="CW2" s="0">
        <v>1025.904</v>
      </c>
      <c r="CX2" s="0">
        <v>1038.013</v>
      </c>
      <c r="CY2" s="0">
        <v>1049.716</v>
      </c>
      <c r="CZ2" s="0">
        <v>1061.308</v>
      </c>
      <c r="DA2" s="0">
        <v>1073.376</v>
      </c>
      <c r="DB2" s="0">
        <v>1085.805</v>
      </c>
      <c r="DC2" s="0">
        <v>1097.1</v>
      </c>
      <c r="DD2" s="0">
        <v>1108.577</v>
      </c>
      <c r="DE2" s="0">
        <v>1120.048</v>
      </c>
      <c r="DF2" s="0">
        <v>1131.289</v>
      </c>
      <c r="DG2" s="0">
        <v>1144.187</v>
      </c>
      <c r="DH2" s="0">
        <v>1160.016</v>
      </c>
      <c r="DI2" s="0">
        <v>1186.834</v>
      </c>
      <c r="DJ2" s="0">
        <v>1197.807</v>
      </c>
      <c r="DK2" s="0">
        <v>1208.977</v>
      </c>
      <c r="DL2" s="0">
        <v>1219.803</v>
      </c>
      <c r="DM2" s="0">
        <v>1240.471</v>
      </c>
      <c r="DN2" s="0">
        <v>1257.743</v>
      </c>
      <c r="DO2" s="0">
        <v>1271.735</v>
      </c>
      <c r="DP2" s="0">
        <v>1282.696</v>
      </c>
      <c r="DQ2" s="0">
        <v>1293.354</v>
      </c>
      <c r="DR2" s="0">
        <v>1308.17</v>
      </c>
      <c r="DS2" s="0">
        <v>1319.028</v>
      </c>
      <c r="DT2" s="0">
        <v>1330.452</v>
      </c>
      <c r="DU2" s="0">
        <v>1341.028</v>
      </c>
      <c r="DV2" s="0">
        <v>1353.778</v>
      </c>
      <c r="DW2" s="0">
        <v>1366.826</v>
      </c>
      <c r="DX2" s="0">
        <v>1379.066</v>
      </c>
      <c r="DY2" s="0">
        <v>1393.815</v>
      </c>
      <c r="DZ2" s="0">
        <v>1407.234</v>
      </c>
      <c r="EA2" s="0">
        <v>1418.312</v>
      </c>
      <c r="EB2" s="0">
        <v>1433.454</v>
      </c>
      <c r="EC2" s="0">
        <v>1444.344</v>
      </c>
      <c r="ED2" s="0">
        <v>1455.497</v>
      </c>
      <c r="EE2" s="0">
        <v>1466.077</v>
      </c>
      <c r="EF2" s="0">
        <v>1476.929</v>
      </c>
      <c r="EG2" s="0">
        <v>1487.61</v>
      </c>
      <c r="EH2" s="0">
        <v>1498.265</v>
      </c>
      <c r="EI2" s="0">
        <v>1509.217</v>
      </c>
      <c r="EJ2" s="0">
        <v>1523.512</v>
      </c>
      <c r="EK2" s="0">
        <v>1538.203</v>
      </c>
      <c r="EL2" s="0">
        <v>1551.223</v>
      </c>
      <c r="EM2" s="0">
        <v>1562.245</v>
      </c>
      <c r="EN2" s="0">
        <v>1573.328</v>
      </c>
      <c r="EO2" s="0">
        <v>1584.119</v>
      </c>
      <c r="EP2" s="0">
        <v>1595.352</v>
      </c>
      <c r="EQ2" s="0">
        <v>1615.045</v>
      </c>
      <c r="ER2" s="0">
        <v>1626.416</v>
      </c>
      <c r="ES2" s="0">
        <v>1641.946</v>
      </c>
      <c r="ET2" s="0">
        <v>1653.209</v>
      </c>
      <c r="EU2" s="0">
        <v>1664.319</v>
      </c>
      <c r="EV2" s="0">
        <v>1675.428</v>
      </c>
      <c r="EW2" s="0">
        <v>1692.972</v>
      </c>
      <c r="EX2" s="0">
        <v>1704.355</v>
      </c>
      <c r="EY2" s="0">
        <v>1718.794</v>
      </c>
      <c r="EZ2" s="0">
        <v>1730.243</v>
      </c>
    </row>
    <row r="3">
      <c r="A3" s="0">
        <v>4</v>
      </c>
      <c r="B3" s="0">
        <v>3</v>
      </c>
      <c r="C3" s="0">
        <v>3</v>
      </c>
      <c r="D3" s="0">
        <v>3</v>
      </c>
      <c r="E3" s="0">
        <v>3</v>
      </c>
      <c r="F3" s="0">
        <v>3</v>
      </c>
      <c r="G3" s="0">
        <v>3</v>
      </c>
      <c r="H3" s="0">
        <v>4</v>
      </c>
      <c r="I3" s="0">
        <v>4</v>
      </c>
      <c r="J3" s="0">
        <v>4</v>
      </c>
      <c r="K3" s="0">
        <v>4</v>
      </c>
      <c r="L3" s="0">
        <v>4</v>
      </c>
      <c r="M3" s="0">
        <v>4</v>
      </c>
      <c r="N3" s="0">
        <v>4</v>
      </c>
      <c r="O3" s="0">
        <v>4</v>
      </c>
      <c r="P3" s="0">
        <v>4</v>
      </c>
      <c r="Q3" s="0">
        <v>4</v>
      </c>
      <c r="R3" s="0">
        <v>4</v>
      </c>
      <c r="S3" s="0">
        <v>4</v>
      </c>
      <c r="T3" s="0">
        <v>4</v>
      </c>
      <c r="U3" s="0">
        <v>4</v>
      </c>
      <c r="V3" s="0">
        <v>4</v>
      </c>
      <c r="W3" s="0">
        <v>4</v>
      </c>
      <c r="X3" s="0">
        <v>4</v>
      </c>
      <c r="Y3" s="0">
        <v>4</v>
      </c>
      <c r="Z3" s="0">
        <v>4</v>
      </c>
      <c r="AA3" s="0">
        <v>4</v>
      </c>
      <c r="AB3" s="0">
        <v>4</v>
      </c>
      <c r="AC3" s="0">
        <v>4</v>
      </c>
      <c r="AD3" s="0">
        <v>4</v>
      </c>
      <c r="AE3" s="0">
        <v>3</v>
      </c>
      <c r="AF3" s="0">
        <v>3</v>
      </c>
      <c r="AG3" s="0">
        <v>3</v>
      </c>
      <c r="AH3" s="0">
        <v>3</v>
      </c>
      <c r="AI3" s="0">
        <v>3</v>
      </c>
      <c r="AJ3" s="0">
        <v>3</v>
      </c>
      <c r="AK3" s="0">
        <v>3</v>
      </c>
      <c r="AL3" s="0">
        <v>3</v>
      </c>
      <c r="AM3" s="0">
        <v>3</v>
      </c>
      <c r="AN3" s="0">
        <v>3</v>
      </c>
      <c r="AO3" s="0">
        <v>3</v>
      </c>
      <c r="AP3" s="0">
        <v>3</v>
      </c>
      <c r="AQ3" s="0">
        <v>3</v>
      </c>
      <c r="AR3" s="0">
        <v>3</v>
      </c>
      <c r="AS3" s="0">
        <v>3</v>
      </c>
      <c r="AT3" s="0">
        <v>3</v>
      </c>
      <c r="AU3" s="0">
        <v>3</v>
      </c>
      <c r="AV3" s="0">
        <v>3</v>
      </c>
      <c r="AW3" s="0">
        <v>3</v>
      </c>
      <c r="AX3" s="0">
        <v>3</v>
      </c>
      <c r="AY3" s="0">
        <v>3</v>
      </c>
      <c r="AZ3" s="0">
        <v>3</v>
      </c>
      <c r="BA3" s="0">
        <v>3</v>
      </c>
      <c r="BB3" s="0">
        <v>3</v>
      </c>
      <c r="BC3" s="0">
        <v>3</v>
      </c>
      <c r="BD3" s="0">
        <v>3</v>
      </c>
      <c r="BE3" s="0">
        <v>3</v>
      </c>
      <c r="BF3" s="0">
        <v>3</v>
      </c>
      <c r="BG3" s="0">
        <v>3</v>
      </c>
      <c r="BH3" s="0">
        <v>3</v>
      </c>
      <c r="BI3" s="0">
        <v>3</v>
      </c>
      <c r="BJ3" s="0">
        <v>3</v>
      </c>
      <c r="BK3" s="0">
        <v>3</v>
      </c>
      <c r="BL3" s="0">
        <v>3</v>
      </c>
      <c r="BM3" s="0">
        <v>3</v>
      </c>
      <c r="BN3" s="0">
        <v>3</v>
      </c>
      <c r="BO3" s="0">
        <v>3</v>
      </c>
      <c r="BP3" s="0">
        <v>3</v>
      </c>
      <c r="BQ3" s="0">
        <v>3</v>
      </c>
      <c r="BR3" s="0">
        <v>3</v>
      </c>
      <c r="BS3" s="0">
        <v>3</v>
      </c>
      <c r="BT3" s="0">
        <v>3</v>
      </c>
      <c r="BU3" s="0">
        <v>3</v>
      </c>
      <c r="BV3" s="0">
        <v>3</v>
      </c>
      <c r="BW3" s="0">
        <v>3</v>
      </c>
      <c r="BX3" s="0">
        <v>3</v>
      </c>
      <c r="BY3" s="0">
        <v>3</v>
      </c>
      <c r="BZ3" s="0">
        <v>3</v>
      </c>
      <c r="CA3" s="0">
        <v>3</v>
      </c>
      <c r="CB3" s="0">
        <v>3</v>
      </c>
      <c r="CC3" s="0">
        <v>3</v>
      </c>
      <c r="CD3" s="0">
        <v>3</v>
      </c>
      <c r="CE3" s="0">
        <v>3</v>
      </c>
      <c r="CF3" s="0">
        <v>3</v>
      </c>
      <c r="CG3" s="0">
        <v>3</v>
      </c>
      <c r="CH3" s="0">
        <v>3</v>
      </c>
      <c r="CI3" s="0">
        <v>3</v>
      </c>
      <c r="CJ3" s="0">
        <v>3</v>
      </c>
      <c r="CK3" s="0">
        <v>3</v>
      </c>
      <c r="CL3" s="0">
        <v>3</v>
      </c>
      <c r="CM3" s="0">
        <v>3</v>
      </c>
      <c r="CN3" s="0">
        <v>3</v>
      </c>
      <c r="CO3" s="0">
        <v>3</v>
      </c>
      <c r="CP3" s="0">
        <v>3</v>
      </c>
      <c r="CQ3" s="0">
        <v>3</v>
      </c>
      <c r="CR3" s="0">
        <v>3</v>
      </c>
      <c r="CS3" s="0">
        <v>3</v>
      </c>
      <c r="CT3" s="0">
        <v>3</v>
      </c>
      <c r="CU3" s="0">
        <v>3</v>
      </c>
      <c r="CV3" s="0">
        <v>3</v>
      </c>
      <c r="CW3" s="0">
        <v>3</v>
      </c>
      <c r="CX3" s="0">
        <v>3</v>
      </c>
      <c r="CY3" s="0">
        <v>3</v>
      </c>
      <c r="CZ3" s="0">
        <v>3</v>
      </c>
      <c r="DA3" s="0">
        <v>3</v>
      </c>
      <c r="DB3" s="0">
        <v>3</v>
      </c>
      <c r="DC3" s="0">
        <v>3</v>
      </c>
      <c r="DD3" s="0">
        <v>3</v>
      </c>
      <c r="DE3" s="0">
        <v>3</v>
      </c>
      <c r="DF3" s="0">
        <v>3</v>
      </c>
      <c r="DG3" s="0">
        <v>3</v>
      </c>
      <c r="DH3" s="0">
        <v>3</v>
      </c>
      <c r="DI3" s="0">
        <v>3</v>
      </c>
      <c r="DJ3" s="0">
        <v>3</v>
      </c>
      <c r="DK3" s="0">
        <v>3</v>
      </c>
      <c r="DL3" s="0">
        <v>3</v>
      </c>
      <c r="DM3" s="0">
        <v>3</v>
      </c>
      <c r="DN3" s="0">
        <v>2</v>
      </c>
      <c r="DO3" s="0">
        <v>2</v>
      </c>
      <c r="DP3" s="0">
        <v>2</v>
      </c>
      <c r="DQ3" s="0">
        <v>2</v>
      </c>
      <c r="DR3" s="0">
        <v>2</v>
      </c>
      <c r="DS3" s="0">
        <v>2</v>
      </c>
      <c r="DT3" s="0">
        <v>2</v>
      </c>
      <c r="DU3" s="0">
        <v>2</v>
      </c>
      <c r="DV3" s="0">
        <v>2</v>
      </c>
      <c r="DW3" s="0">
        <v>2</v>
      </c>
      <c r="DX3" s="0">
        <v>2</v>
      </c>
      <c r="DY3" s="0">
        <v>2</v>
      </c>
      <c r="DZ3" s="0">
        <v>2</v>
      </c>
      <c r="EA3" s="0">
        <v>2</v>
      </c>
      <c r="EB3" s="0">
        <v>2</v>
      </c>
      <c r="EC3" s="0">
        <v>2</v>
      </c>
      <c r="ED3" s="0">
        <v>2</v>
      </c>
      <c r="EE3" s="0">
        <v>2</v>
      </c>
      <c r="EF3" s="0">
        <v>2</v>
      </c>
      <c r="EG3" s="0">
        <v>2</v>
      </c>
      <c r="EH3" s="0">
        <v>2</v>
      </c>
      <c r="EI3" s="0">
        <v>2</v>
      </c>
      <c r="EJ3" s="0">
        <v>2</v>
      </c>
      <c r="EK3" s="0">
        <v>2</v>
      </c>
      <c r="EL3" s="0">
        <v>2</v>
      </c>
      <c r="EM3" s="0">
        <v>2</v>
      </c>
      <c r="EN3" s="0">
        <v>2</v>
      </c>
      <c r="EO3" s="0">
        <v>2</v>
      </c>
      <c r="EP3" s="0">
        <v>2</v>
      </c>
      <c r="EQ3" s="0">
        <v>2</v>
      </c>
      <c r="ER3" s="0">
        <v>2</v>
      </c>
      <c r="ES3" s="0">
        <v>2</v>
      </c>
      <c r="ET3" s="0">
        <v>2</v>
      </c>
      <c r="EU3" s="0">
        <v>2</v>
      </c>
      <c r="EV3" s="0">
        <v>2</v>
      </c>
      <c r="EW3" s="0">
        <v>2</v>
      </c>
      <c r="EX3" s="0">
        <v>2</v>
      </c>
      <c r="EY3" s="0">
        <v>2</v>
      </c>
      <c r="EZ3" s="0">
        <v>2</v>
      </c>
    </row>
    <row r="4">
      <c r="A4" s="0">
        <v>11.286</v>
      </c>
      <c r="B4" s="0">
        <v>21.386</v>
      </c>
      <c r="C4" s="0">
        <v>31.14</v>
      </c>
      <c r="D4" s="0">
        <v>45.521</v>
      </c>
      <c r="E4" s="0">
        <v>57.565</v>
      </c>
      <c r="F4" s="0">
        <v>67.796</v>
      </c>
      <c r="G4" s="0">
        <v>77.852</v>
      </c>
      <c r="H4" s="0">
        <v>88.169</v>
      </c>
      <c r="I4" s="0">
        <v>98.516</v>
      </c>
      <c r="J4" s="0">
        <v>109.033</v>
      </c>
      <c r="K4" s="0">
        <v>119.22</v>
      </c>
      <c r="L4" s="0">
        <v>129.637</v>
      </c>
      <c r="M4" s="0">
        <v>139.426</v>
      </c>
      <c r="N4" s="0">
        <v>149.562</v>
      </c>
      <c r="O4" s="0">
        <v>159.676</v>
      </c>
      <c r="P4" s="0">
        <v>170.23</v>
      </c>
      <c r="Q4" s="0">
        <v>180.652</v>
      </c>
      <c r="R4" s="0">
        <v>190.685</v>
      </c>
      <c r="S4" s="0">
        <v>200.537</v>
      </c>
      <c r="T4" s="0">
        <v>210.414</v>
      </c>
      <c r="U4" s="0">
        <v>220.089</v>
      </c>
      <c r="V4" s="0">
        <v>229.67</v>
      </c>
      <c r="W4" s="0">
        <v>239.006</v>
      </c>
      <c r="X4" s="0">
        <v>248.951</v>
      </c>
      <c r="Y4" s="0">
        <v>258.619</v>
      </c>
      <c r="Z4" s="0">
        <v>268.076</v>
      </c>
      <c r="AA4" s="0">
        <v>279.968</v>
      </c>
      <c r="AB4" s="0">
        <v>289.897</v>
      </c>
      <c r="AC4" s="0">
        <v>302.124</v>
      </c>
      <c r="AD4" s="0">
        <v>312.365</v>
      </c>
      <c r="AE4" s="0">
        <v>322.568</v>
      </c>
      <c r="AF4" s="0">
        <v>332.674</v>
      </c>
      <c r="AG4" s="0">
        <v>342.618</v>
      </c>
      <c r="AH4" s="0">
        <v>356.663</v>
      </c>
      <c r="AI4" s="0">
        <v>366.774</v>
      </c>
      <c r="AJ4" s="0">
        <v>376.624</v>
      </c>
      <c r="AK4" s="0">
        <v>391.417</v>
      </c>
      <c r="AL4" s="0">
        <v>401.567</v>
      </c>
      <c r="AM4" s="0">
        <v>411.679</v>
      </c>
      <c r="AN4" s="0">
        <v>422.142</v>
      </c>
      <c r="AO4" s="0">
        <v>432.225</v>
      </c>
      <c r="AP4" s="0">
        <v>442.095</v>
      </c>
      <c r="AQ4" s="0">
        <v>452.248</v>
      </c>
      <c r="AR4" s="0">
        <v>462.253</v>
      </c>
      <c r="AS4" s="0">
        <v>472.273</v>
      </c>
      <c r="AT4" s="0">
        <v>482.069</v>
      </c>
      <c r="AU4" s="0">
        <v>492.195</v>
      </c>
      <c r="AV4" s="0">
        <v>502.311</v>
      </c>
      <c r="AW4" s="0">
        <v>512.443</v>
      </c>
      <c r="AX4" s="0">
        <v>522.607</v>
      </c>
      <c r="AY4" s="0">
        <v>532.516</v>
      </c>
      <c r="AZ4" s="0">
        <v>542.292</v>
      </c>
      <c r="BA4" s="0">
        <v>556.566</v>
      </c>
      <c r="BB4" s="0">
        <v>566.562</v>
      </c>
      <c r="BC4" s="0">
        <v>576.688</v>
      </c>
      <c r="BD4" s="0">
        <v>586.406</v>
      </c>
      <c r="BE4" s="0">
        <v>596.238</v>
      </c>
      <c r="BF4" s="0">
        <v>606.533</v>
      </c>
      <c r="BG4" s="0">
        <v>616.146</v>
      </c>
      <c r="BH4" s="0">
        <v>625.935</v>
      </c>
      <c r="BI4" s="0">
        <v>635.924</v>
      </c>
      <c r="BJ4" s="0">
        <v>646.127</v>
      </c>
      <c r="BK4" s="0">
        <v>655.93</v>
      </c>
      <c r="BL4" s="0">
        <v>665.682</v>
      </c>
      <c r="BM4" s="0">
        <v>675.568</v>
      </c>
      <c r="BN4" s="0">
        <v>685.14</v>
      </c>
      <c r="BO4" s="0">
        <v>697.547</v>
      </c>
      <c r="BP4" s="0">
        <v>707.518</v>
      </c>
      <c r="BQ4" s="0">
        <v>717.515</v>
      </c>
      <c r="BR4" s="0">
        <v>727.994</v>
      </c>
      <c r="BS4" s="0">
        <v>738.387</v>
      </c>
      <c r="BT4" s="0">
        <v>748.346</v>
      </c>
      <c r="BU4" s="0">
        <v>758.287</v>
      </c>
      <c r="BV4" s="0">
        <v>768.308</v>
      </c>
      <c r="BW4" s="0">
        <v>778.666</v>
      </c>
      <c r="BX4" s="0">
        <v>788.643</v>
      </c>
      <c r="BY4" s="0">
        <v>798.897</v>
      </c>
      <c r="BZ4" s="0">
        <v>809.002</v>
      </c>
      <c r="CA4" s="0">
        <v>818.725</v>
      </c>
      <c r="CB4" s="0">
        <v>828.947</v>
      </c>
      <c r="CC4" s="0">
        <v>847.456</v>
      </c>
      <c r="CD4" s="0">
        <v>858.796</v>
      </c>
      <c r="CE4" s="0">
        <v>883.777</v>
      </c>
      <c r="CF4" s="0">
        <v>893.748</v>
      </c>
      <c r="CG4" s="0">
        <v>903.284</v>
      </c>
      <c r="CH4" s="0">
        <v>912.96</v>
      </c>
      <c r="CI4" s="0">
        <v>922.546</v>
      </c>
      <c r="CJ4" s="0">
        <v>932.055</v>
      </c>
      <c r="CK4" s="0">
        <v>941.288</v>
      </c>
      <c r="CL4" s="0">
        <v>956.307</v>
      </c>
      <c r="CM4" s="0">
        <v>965.826</v>
      </c>
      <c r="CN4" s="0">
        <v>975.471</v>
      </c>
      <c r="CO4" s="0">
        <v>988.181</v>
      </c>
      <c r="CP4" s="0">
        <v>998.035</v>
      </c>
      <c r="CQ4" s="0">
        <v>1007.894</v>
      </c>
      <c r="CR4" s="0">
        <v>1017.72</v>
      </c>
      <c r="CS4" s="0">
        <v>1027.426</v>
      </c>
      <c r="CT4" s="0">
        <v>1039.392</v>
      </c>
      <c r="CU4" s="0">
        <v>1049.062</v>
      </c>
      <c r="CV4" s="0">
        <v>1058.721</v>
      </c>
      <c r="CW4" s="0">
        <v>1068.929</v>
      </c>
      <c r="CX4" s="0">
        <v>1078.803</v>
      </c>
      <c r="CY4" s="0">
        <v>1088.639</v>
      </c>
      <c r="CZ4" s="0">
        <v>1098.649</v>
      </c>
      <c r="DA4" s="0">
        <v>1108.327</v>
      </c>
      <c r="DB4" s="0">
        <v>1118.049</v>
      </c>
      <c r="DC4" s="0">
        <v>1127.707</v>
      </c>
      <c r="DD4" s="0">
        <v>1137.808</v>
      </c>
      <c r="DE4" s="0">
        <v>1147.827</v>
      </c>
      <c r="DF4" s="0">
        <v>1157.842</v>
      </c>
      <c r="DG4" s="0">
        <v>1167.501</v>
      </c>
      <c r="DH4" s="0">
        <v>1187.302</v>
      </c>
      <c r="DI4" s="0">
        <v>1197.126</v>
      </c>
      <c r="DJ4" s="0">
        <v>1206.988</v>
      </c>
      <c r="DK4" s="0">
        <v>1222.515</v>
      </c>
      <c r="DL4" s="0">
        <v>1232.729</v>
      </c>
      <c r="DM4" s="0">
        <v>1242.742</v>
      </c>
      <c r="DN4" s="0">
        <v>1253.684</v>
      </c>
      <c r="DO4" s="0">
        <v>1264.38</v>
      </c>
      <c r="DP4" s="0">
        <v>1274.153</v>
      </c>
      <c r="DQ4" s="0">
        <v>1283.807</v>
      </c>
      <c r="DR4" s="0">
        <v>1293.451</v>
      </c>
      <c r="DS4" s="0">
        <v>1303.363</v>
      </c>
      <c r="DT4" s="0">
        <v>1312.947</v>
      </c>
      <c r="DU4" s="0">
        <v>1322.648</v>
      </c>
      <c r="DV4" s="0">
        <v>1332.494</v>
      </c>
      <c r="DW4" s="0">
        <v>1342.216</v>
      </c>
      <c r="DX4" s="0">
        <v>1351.82</v>
      </c>
      <c r="DY4" s="0">
        <v>1361.316</v>
      </c>
      <c r="DZ4" s="0">
        <v>1371.048</v>
      </c>
      <c r="EA4" s="0">
        <v>1380.759</v>
      </c>
      <c r="EB4" s="0">
        <v>1392.6</v>
      </c>
      <c r="EC4" s="0">
        <v>1402.861</v>
      </c>
      <c r="ED4" s="0">
        <v>1412.584</v>
      </c>
      <c r="EE4" s="0">
        <v>1422.986</v>
      </c>
      <c r="EF4" s="0">
        <v>1433.073</v>
      </c>
      <c r="EG4" s="0">
        <v>1443.043</v>
      </c>
      <c r="EH4" s="0">
        <v>1452.889</v>
      </c>
      <c r="EI4" s="0">
        <v>1462.34</v>
      </c>
      <c r="EJ4" s="0">
        <v>1472.064</v>
      </c>
      <c r="EK4" s="0">
        <v>1482.101</v>
      </c>
      <c r="EL4" s="0">
        <v>1492.068</v>
      </c>
      <c r="EM4" s="0">
        <v>1502.236</v>
      </c>
      <c r="EN4" s="0">
        <v>1512.172</v>
      </c>
      <c r="EO4" s="0">
        <v>1521.498</v>
      </c>
      <c r="EP4" s="0">
        <v>1537.214</v>
      </c>
      <c r="EQ4" s="0">
        <v>1546.796</v>
      </c>
      <c r="ER4" s="0">
        <v>1556.715</v>
      </c>
      <c r="ES4" s="0">
        <v>1566.638</v>
      </c>
      <c r="ET4" s="0">
        <v>1576.487</v>
      </c>
      <c r="EU4" s="0">
        <v>1586.946</v>
      </c>
      <c r="EV4" s="0">
        <v>1596.957</v>
      </c>
      <c r="EW4" s="0">
        <v>1607.257</v>
      </c>
      <c r="EX4" s="0">
        <v>1617.138</v>
      </c>
      <c r="EY4" s="0">
        <v>1626.725</v>
      </c>
      <c r="EZ4" s="0">
        <v>1636.562</v>
      </c>
      <c r="FA4" s="0">
        <v>1646.35</v>
      </c>
      <c r="FB4" s="0">
        <v>1658.034</v>
      </c>
      <c r="FC4" s="0">
        <v>1667.751</v>
      </c>
      <c r="FD4" s="0">
        <v>1677.652</v>
      </c>
      <c r="FE4" s="0">
        <v>1688.063</v>
      </c>
      <c r="FF4" s="0">
        <v>1698.24</v>
      </c>
      <c r="FG4" s="0">
        <v>1708.043</v>
      </c>
      <c r="FH4" s="0">
        <v>1717.713</v>
      </c>
      <c r="FI4" s="0">
        <v>1727.718</v>
      </c>
    </row>
    <row r="5">
      <c r="A5" s="0">
        <v>1</v>
      </c>
      <c r="B5" s="0">
        <v>2</v>
      </c>
      <c r="C5" s="0">
        <v>2</v>
      </c>
      <c r="D5" s="0">
        <v>2</v>
      </c>
      <c r="E5" s="0">
        <v>2</v>
      </c>
      <c r="F5" s="0">
        <v>2</v>
      </c>
      <c r="G5" s="0">
        <v>2</v>
      </c>
      <c r="H5" s="0">
        <v>2</v>
      </c>
      <c r="I5" s="0">
        <v>2</v>
      </c>
      <c r="J5" s="0">
        <v>2</v>
      </c>
      <c r="K5" s="0">
        <v>2</v>
      </c>
      <c r="L5" s="0">
        <v>2</v>
      </c>
      <c r="M5" s="0">
        <v>2</v>
      </c>
      <c r="N5" s="0">
        <v>2</v>
      </c>
      <c r="O5" s="0">
        <v>2</v>
      </c>
      <c r="P5" s="0">
        <v>2</v>
      </c>
      <c r="Q5" s="0">
        <v>2</v>
      </c>
      <c r="R5" s="0">
        <v>2</v>
      </c>
      <c r="S5" s="0">
        <v>2</v>
      </c>
      <c r="T5" s="0">
        <v>2</v>
      </c>
      <c r="U5" s="0">
        <v>2</v>
      </c>
      <c r="V5" s="0">
        <v>2</v>
      </c>
      <c r="W5" s="0">
        <v>2</v>
      </c>
      <c r="X5" s="0">
        <v>2</v>
      </c>
      <c r="Y5" s="0">
        <v>2</v>
      </c>
      <c r="Z5" s="0">
        <v>2</v>
      </c>
      <c r="AA5" s="0">
        <v>2</v>
      </c>
      <c r="AB5" s="0">
        <v>2</v>
      </c>
      <c r="AC5" s="0">
        <v>2</v>
      </c>
      <c r="AD5" s="0">
        <v>2</v>
      </c>
      <c r="AE5" s="0">
        <v>2</v>
      </c>
      <c r="AF5" s="0">
        <v>2</v>
      </c>
      <c r="AG5" s="0">
        <v>2</v>
      </c>
      <c r="AH5" s="0">
        <v>2</v>
      </c>
      <c r="AI5" s="0">
        <v>2</v>
      </c>
      <c r="AJ5" s="0">
        <v>2</v>
      </c>
      <c r="AK5" s="0">
        <v>2</v>
      </c>
      <c r="AL5" s="0">
        <v>2</v>
      </c>
      <c r="AM5" s="0">
        <v>2</v>
      </c>
      <c r="AN5" s="0">
        <v>2</v>
      </c>
      <c r="AO5" s="0">
        <v>2</v>
      </c>
      <c r="AP5" s="0">
        <v>2</v>
      </c>
      <c r="AQ5" s="0">
        <v>2</v>
      </c>
      <c r="AR5" s="0">
        <v>2</v>
      </c>
      <c r="AS5" s="0">
        <v>2</v>
      </c>
      <c r="AT5" s="0">
        <v>2</v>
      </c>
      <c r="AU5" s="0">
        <v>2</v>
      </c>
      <c r="AV5" s="0">
        <v>2</v>
      </c>
      <c r="AW5" s="0">
        <v>2</v>
      </c>
      <c r="AX5" s="0">
        <v>2</v>
      </c>
      <c r="AY5" s="0">
        <v>2</v>
      </c>
      <c r="AZ5" s="0">
        <v>2</v>
      </c>
      <c r="BA5" s="0">
        <v>2</v>
      </c>
      <c r="BB5" s="0">
        <v>2</v>
      </c>
      <c r="BC5" s="0">
        <v>2</v>
      </c>
      <c r="BD5" s="0">
        <v>2</v>
      </c>
      <c r="BE5" s="0">
        <v>2</v>
      </c>
      <c r="BF5" s="0">
        <v>2</v>
      </c>
      <c r="BG5" s="0">
        <v>2</v>
      </c>
      <c r="BH5" s="0">
        <v>2</v>
      </c>
      <c r="BI5" s="0">
        <v>2</v>
      </c>
      <c r="BJ5" s="0">
        <v>2</v>
      </c>
      <c r="BK5" s="0">
        <v>2</v>
      </c>
      <c r="BL5" s="0">
        <v>2</v>
      </c>
      <c r="BM5" s="0">
        <v>2</v>
      </c>
      <c r="BN5" s="0">
        <v>2</v>
      </c>
      <c r="BO5" s="0">
        <v>2</v>
      </c>
      <c r="BP5" s="0">
        <v>2</v>
      </c>
      <c r="BQ5" s="0">
        <v>2</v>
      </c>
      <c r="BR5" s="0">
        <v>2</v>
      </c>
      <c r="BS5" s="0">
        <v>2</v>
      </c>
      <c r="BT5" s="0">
        <v>2</v>
      </c>
      <c r="BU5" s="0">
        <v>2</v>
      </c>
      <c r="BV5" s="0">
        <v>2</v>
      </c>
      <c r="BW5" s="0">
        <v>2</v>
      </c>
      <c r="BX5" s="0">
        <v>2</v>
      </c>
      <c r="BY5" s="0">
        <v>2</v>
      </c>
      <c r="BZ5" s="0">
        <v>2</v>
      </c>
      <c r="CA5" s="0">
        <v>2</v>
      </c>
      <c r="CB5" s="0">
        <v>2</v>
      </c>
      <c r="CC5" s="0">
        <v>2</v>
      </c>
      <c r="CD5" s="0">
        <v>2</v>
      </c>
      <c r="CE5" s="0">
        <v>2</v>
      </c>
      <c r="CF5" s="0">
        <v>2</v>
      </c>
      <c r="CG5" s="0">
        <v>2</v>
      </c>
      <c r="CH5" s="0">
        <v>2</v>
      </c>
      <c r="CI5" s="0">
        <v>2</v>
      </c>
      <c r="CJ5" s="0">
        <v>2</v>
      </c>
      <c r="CK5" s="0">
        <v>2</v>
      </c>
      <c r="CL5" s="0">
        <v>2</v>
      </c>
      <c r="CM5" s="0">
        <v>2</v>
      </c>
      <c r="CN5" s="0">
        <v>2</v>
      </c>
      <c r="CO5" s="0">
        <v>2</v>
      </c>
      <c r="CP5" s="0">
        <v>2</v>
      </c>
      <c r="CQ5" s="0">
        <v>2</v>
      </c>
      <c r="CR5" s="0">
        <v>2</v>
      </c>
      <c r="CS5" s="0">
        <v>2</v>
      </c>
      <c r="CT5" s="0">
        <v>2</v>
      </c>
      <c r="CU5" s="0">
        <v>2</v>
      </c>
      <c r="CV5" s="0">
        <v>2</v>
      </c>
      <c r="CW5" s="0">
        <v>2</v>
      </c>
      <c r="CX5" s="0">
        <v>2</v>
      </c>
      <c r="CY5" s="0">
        <v>2</v>
      </c>
      <c r="CZ5" s="0">
        <v>2</v>
      </c>
      <c r="DA5" s="0">
        <v>2</v>
      </c>
      <c r="DB5" s="0">
        <v>2</v>
      </c>
      <c r="DC5" s="0">
        <v>2</v>
      </c>
      <c r="DD5" s="0">
        <v>2</v>
      </c>
      <c r="DE5" s="0">
        <v>2</v>
      </c>
      <c r="DF5" s="0">
        <v>2</v>
      </c>
      <c r="DG5" s="0">
        <v>2</v>
      </c>
      <c r="DH5" s="0">
        <v>2</v>
      </c>
      <c r="DI5" s="0">
        <v>2</v>
      </c>
      <c r="DJ5" s="0">
        <v>2</v>
      </c>
      <c r="DK5" s="0">
        <v>2</v>
      </c>
      <c r="DL5" s="0">
        <v>2</v>
      </c>
      <c r="DM5" s="0">
        <v>2</v>
      </c>
      <c r="DN5" s="0">
        <v>3</v>
      </c>
      <c r="DO5" s="0">
        <v>3</v>
      </c>
      <c r="DP5" s="0">
        <v>3</v>
      </c>
      <c r="DQ5" s="0">
        <v>3</v>
      </c>
      <c r="DR5" s="0">
        <v>3</v>
      </c>
      <c r="DS5" s="0">
        <v>3</v>
      </c>
      <c r="DT5" s="0">
        <v>3</v>
      </c>
      <c r="DU5" s="0">
        <v>3</v>
      </c>
      <c r="DV5" s="0">
        <v>3</v>
      </c>
      <c r="DW5" s="0">
        <v>3</v>
      </c>
      <c r="DX5" s="0">
        <v>3</v>
      </c>
      <c r="DY5" s="0">
        <v>3</v>
      </c>
      <c r="DZ5" s="0">
        <v>3</v>
      </c>
      <c r="EA5" s="0">
        <v>3</v>
      </c>
      <c r="EB5" s="0">
        <v>3</v>
      </c>
      <c r="EC5" s="0">
        <v>3</v>
      </c>
      <c r="ED5" s="0">
        <v>3</v>
      </c>
      <c r="EE5" s="0">
        <v>3</v>
      </c>
      <c r="EF5" s="0">
        <v>3</v>
      </c>
      <c r="EG5" s="0">
        <v>3</v>
      </c>
      <c r="EH5" s="0">
        <v>3</v>
      </c>
      <c r="EI5" s="0">
        <v>3</v>
      </c>
      <c r="EJ5" s="0">
        <v>3</v>
      </c>
      <c r="EK5" s="0">
        <v>3</v>
      </c>
      <c r="EL5" s="0">
        <v>3</v>
      </c>
      <c r="EM5" s="0">
        <v>3</v>
      </c>
      <c r="EN5" s="0">
        <v>3</v>
      </c>
      <c r="EO5" s="0">
        <v>3</v>
      </c>
      <c r="EP5" s="0">
        <v>3</v>
      </c>
      <c r="EQ5" s="0">
        <v>3</v>
      </c>
      <c r="ER5" s="0">
        <v>3</v>
      </c>
      <c r="ES5" s="0">
        <v>3</v>
      </c>
      <c r="ET5" s="0">
        <v>3</v>
      </c>
      <c r="EU5" s="0">
        <v>3</v>
      </c>
      <c r="EV5" s="0">
        <v>3</v>
      </c>
      <c r="EW5" s="0">
        <v>3</v>
      </c>
      <c r="EX5" s="0">
        <v>3</v>
      </c>
      <c r="EY5" s="0">
        <v>3</v>
      </c>
      <c r="EZ5" s="0">
        <v>3</v>
      </c>
      <c r="FA5" s="0">
        <v>3</v>
      </c>
      <c r="FB5" s="0">
        <v>3</v>
      </c>
      <c r="FC5" s="0">
        <v>3</v>
      </c>
      <c r="FD5" s="0">
        <v>3</v>
      </c>
      <c r="FE5" s="0">
        <v>3</v>
      </c>
      <c r="FF5" s="0">
        <v>3</v>
      </c>
      <c r="FG5" s="0">
        <v>3</v>
      </c>
      <c r="FH5" s="0">
        <v>3</v>
      </c>
      <c r="FI5" s="0">
        <v>3</v>
      </c>
    </row>
    <row r="6">
      <c r="A6" s="0">
        <v>10.935</v>
      </c>
      <c r="B6" s="0">
        <v>27.176</v>
      </c>
      <c r="C6" s="0">
        <v>37.836</v>
      </c>
      <c r="D6" s="0">
        <v>48.291</v>
      </c>
      <c r="E6" s="0">
        <v>67.467</v>
      </c>
      <c r="F6" s="0">
        <v>77.878</v>
      </c>
      <c r="G6" s="0">
        <v>88.155</v>
      </c>
      <c r="H6" s="0">
        <v>188.292</v>
      </c>
      <c r="I6" s="0">
        <v>199.256</v>
      </c>
      <c r="J6" s="0">
        <v>220.975</v>
      </c>
      <c r="K6" s="0">
        <v>231.891</v>
      </c>
      <c r="L6" s="0">
        <v>264.668</v>
      </c>
      <c r="M6" s="0">
        <v>276.271</v>
      </c>
      <c r="N6" s="0">
        <v>286.705</v>
      </c>
      <c r="O6" s="0">
        <v>297.346</v>
      </c>
      <c r="P6" s="0">
        <v>307.733</v>
      </c>
      <c r="Q6" s="0">
        <v>523.908</v>
      </c>
      <c r="R6" s="0">
        <v>537.195</v>
      </c>
      <c r="S6" s="0">
        <v>547.445</v>
      </c>
      <c r="T6" s="0">
        <v>557.365</v>
      </c>
      <c r="U6" s="0">
        <v>567.235</v>
      </c>
      <c r="V6" s="0">
        <v>582.66</v>
      </c>
      <c r="W6" s="0">
        <v>593.13</v>
      </c>
      <c r="X6" s="0">
        <v>603.184</v>
      </c>
      <c r="Y6" s="0">
        <v>613.777</v>
      </c>
      <c r="Z6" s="0">
        <v>626.378</v>
      </c>
      <c r="AA6" s="0">
        <v>636.447</v>
      </c>
      <c r="AB6" s="0">
        <v>646.669</v>
      </c>
      <c r="AC6" s="0">
        <v>656.517</v>
      </c>
      <c r="AD6" s="0">
        <v>667.055</v>
      </c>
      <c r="AE6" s="0">
        <v>677.632</v>
      </c>
      <c r="AF6" s="0">
        <v>687.565</v>
      </c>
      <c r="AG6" s="0">
        <v>697.754</v>
      </c>
      <c r="AH6" s="0">
        <v>707.727</v>
      </c>
      <c r="AI6" s="0">
        <v>728.734</v>
      </c>
      <c r="AJ6" s="0">
        <v>739.239</v>
      </c>
      <c r="AK6" s="0">
        <v>749.645</v>
      </c>
      <c r="AL6" s="0">
        <v>759.712</v>
      </c>
      <c r="AM6" s="0">
        <v>777.557</v>
      </c>
      <c r="AN6" s="0">
        <v>788.353</v>
      </c>
      <c r="AO6" s="0">
        <v>799.159</v>
      </c>
      <c r="AP6" s="0">
        <v>809.642</v>
      </c>
      <c r="AQ6" s="0">
        <v>825.843</v>
      </c>
      <c r="AR6" s="0">
        <v>836.629</v>
      </c>
      <c r="AS6" s="0">
        <v>847.128</v>
      </c>
      <c r="AT6" s="0">
        <v>867.015</v>
      </c>
      <c r="AU6" s="0">
        <v>891.518</v>
      </c>
      <c r="AV6" s="0">
        <v>902.607</v>
      </c>
      <c r="AW6" s="0">
        <v>966.445</v>
      </c>
      <c r="AX6" s="0">
        <v>977.103</v>
      </c>
      <c r="AY6" s="0">
        <v>988.007</v>
      </c>
      <c r="AZ6" s="0">
        <v>998.509</v>
      </c>
      <c r="BA6" s="0">
        <v>1009.052</v>
      </c>
      <c r="BB6" s="0">
        <v>1019.609</v>
      </c>
      <c r="BC6" s="0">
        <v>1030.151</v>
      </c>
      <c r="BD6" s="0">
        <v>1040.332</v>
      </c>
      <c r="BE6" s="0">
        <v>1050.622</v>
      </c>
      <c r="BF6" s="0">
        <v>1061.044</v>
      </c>
      <c r="BG6" s="0">
        <v>1071.523</v>
      </c>
      <c r="BH6" s="0">
        <v>1086.021</v>
      </c>
      <c r="BI6" s="0">
        <v>1096.563</v>
      </c>
      <c r="BJ6" s="0">
        <v>1107.016</v>
      </c>
      <c r="BK6" s="0">
        <v>1117.339</v>
      </c>
      <c r="BL6" s="0">
        <v>1127.678</v>
      </c>
      <c r="BM6" s="0">
        <v>1137.983</v>
      </c>
      <c r="BN6" s="0">
        <v>1148.233</v>
      </c>
      <c r="BO6" s="0">
        <v>1160.409</v>
      </c>
      <c r="BP6" s="0">
        <v>1177.131</v>
      </c>
      <c r="BQ6" s="0">
        <v>1187.637</v>
      </c>
      <c r="BR6" s="0">
        <v>1197.927</v>
      </c>
      <c r="BS6" s="0">
        <v>1208.25</v>
      </c>
      <c r="BT6" s="0">
        <v>1218.615</v>
      </c>
      <c r="BU6" s="0">
        <v>1228.906</v>
      </c>
      <c r="BV6" s="0">
        <v>1239.336</v>
      </c>
      <c r="BW6" s="0">
        <v>1250.059</v>
      </c>
      <c r="BX6" s="0">
        <v>1270.498</v>
      </c>
      <c r="BY6" s="0">
        <v>1280.812</v>
      </c>
      <c r="BZ6" s="0">
        <v>1291.237</v>
      </c>
      <c r="CA6" s="0">
        <v>1301.647</v>
      </c>
      <c r="CB6" s="0">
        <v>1311.878</v>
      </c>
      <c r="CC6" s="0">
        <v>1322.043</v>
      </c>
      <c r="CD6" s="0">
        <v>1332.408</v>
      </c>
      <c r="CE6" s="0">
        <v>1342.577</v>
      </c>
      <c r="CF6" s="0">
        <v>1353.037</v>
      </c>
      <c r="CG6" s="0">
        <v>1363.202</v>
      </c>
      <c r="CH6" s="0">
        <v>1374.186</v>
      </c>
      <c r="CI6" s="0">
        <v>1384.908</v>
      </c>
      <c r="CJ6" s="0">
        <v>1397.213</v>
      </c>
      <c r="CK6" s="0">
        <v>1535.254</v>
      </c>
      <c r="CL6" s="0">
        <v>1545.583</v>
      </c>
      <c r="CM6" s="0">
        <v>1555.733</v>
      </c>
      <c r="CN6" s="0">
        <v>1565.769</v>
      </c>
      <c r="CO6" s="0">
        <v>1575.752</v>
      </c>
      <c r="CP6" s="0">
        <v>1587.822</v>
      </c>
      <c r="CQ6" s="0">
        <v>1597.837</v>
      </c>
      <c r="CR6" s="0">
        <v>1615.27</v>
      </c>
      <c r="CS6" s="0">
        <v>1625.274</v>
      </c>
      <c r="CT6" s="0">
        <v>1635.119</v>
      </c>
      <c r="CU6" s="0">
        <v>1644.873</v>
      </c>
      <c r="CV6" s="0">
        <v>1654.395</v>
      </c>
      <c r="CW6" s="0">
        <v>1664.092</v>
      </c>
      <c r="CX6" s="0">
        <v>1673.92</v>
      </c>
      <c r="CY6" s="0">
        <v>1686.235</v>
      </c>
      <c r="CZ6" s="0">
        <v>1695.854</v>
      </c>
      <c r="DA6" s="0">
        <v>1705.475</v>
      </c>
      <c r="DB6" s="0">
        <v>1716.491</v>
      </c>
      <c r="DC6" s="0">
        <v>1726.112</v>
      </c>
      <c r="DD6" s="0">
        <v>1735.987</v>
      </c>
    </row>
    <row r="7">
      <c r="A7" s="0">
        <v>2</v>
      </c>
      <c r="B7" s="0">
        <v>1</v>
      </c>
      <c r="C7" s="0">
        <v>1</v>
      </c>
      <c r="D7" s="0">
        <v>1</v>
      </c>
      <c r="E7" s="0">
        <v>1</v>
      </c>
      <c r="F7" s="0">
        <v>1</v>
      </c>
      <c r="G7" s="0">
        <v>1</v>
      </c>
      <c r="H7" s="0">
        <v>1</v>
      </c>
      <c r="I7" s="0">
        <v>1</v>
      </c>
      <c r="J7" s="0">
        <v>1</v>
      </c>
      <c r="K7" s="0">
        <v>1</v>
      </c>
      <c r="L7" s="0">
        <v>1</v>
      </c>
      <c r="M7" s="0">
        <v>1</v>
      </c>
      <c r="N7" s="0">
        <v>1</v>
      </c>
      <c r="O7" s="0">
        <v>1</v>
      </c>
      <c r="P7" s="0">
        <v>1</v>
      </c>
      <c r="Q7" s="0">
        <v>1</v>
      </c>
      <c r="R7" s="0">
        <v>1</v>
      </c>
      <c r="S7" s="0">
        <v>1</v>
      </c>
      <c r="T7" s="0">
        <v>1</v>
      </c>
      <c r="U7" s="0">
        <v>1</v>
      </c>
      <c r="V7" s="0">
        <v>1</v>
      </c>
      <c r="W7" s="0">
        <v>1</v>
      </c>
      <c r="X7" s="0">
        <v>1</v>
      </c>
      <c r="Y7" s="0">
        <v>1</v>
      </c>
      <c r="Z7" s="0">
        <v>1</v>
      </c>
      <c r="AA7" s="0">
        <v>1</v>
      </c>
      <c r="AB7" s="0">
        <v>1</v>
      </c>
      <c r="AC7" s="0">
        <v>1</v>
      </c>
      <c r="AD7" s="0">
        <v>1</v>
      </c>
      <c r="AE7" s="0">
        <v>1</v>
      </c>
      <c r="AF7" s="0">
        <v>1</v>
      </c>
      <c r="AG7" s="0">
        <v>1</v>
      </c>
      <c r="AH7" s="0">
        <v>1</v>
      </c>
      <c r="AI7" s="0">
        <v>1</v>
      </c>
      <c r="AJ7" s="0">
        <v>1</v>
      </c>
      <c r="AK7" s="0">
        <v>1</v>
      </c>
      <c r="AL7" s="0">
        <v>1</v>
      </c>
      <c r="AM7" s="0">
        <v>1</v>
      </c>
      <c r="AN7" s="0">
        <v>1</v>
      </c>
      <c r="AO7" s="0">
        <v>1</v>
      </c>
      <c r="AP7" s="0">
        <v>1</v>
      </c>
      <c r="AQ7" s="0">
        <v>1</v>
      </c>
      <c r="AR7" s="0">
        <v>1</v>
      </c>
      <c r="AS7" s="0">
        <v>1</v>
      </c>
      <c r="AT7" s="0">
        <v>1</v>
      </c>
      <c r="AU7" s="0">
        <v>1</v>
      </c>
      <c r="AV7" s="0">
        <v>1</v>
      </c>
      <c r="AW7" s="0">
        <v>1</v>
      </c>
      <c r="AX7" s="0">
        <v>1</v>
      </c>
      <c r="AY7" s="0">
        <v>1</v>
      </c>
      <c r="AZ7" s="0">
        <v>1</v>
      </c>
      <c r="BA7" s="0">
        <v>1</v>
      </c>
      <c r="BB7" s="0">
        <v>1</v>
      </c>
      <c r="BC7" s="0">
        <v>1</v>
      </c>
      <c r="BD7" s="0">
        <v>1</v>
      </c>
      <c r="BE7" s="0">
        <v>1</v>
      </c>
      <c r="BF7" s="0">
        <v>1</v>
      </c>
      <c r="BG7" s="0">
        <v>1</v>
      </c>
      <c r="BH7" s="0">
        <v>1</v>
      </c>
      <c r="BI7" s="0">
        <v>1</v>
      </c>
      <c r="BJ7" s="0">
        <v>1</v>
      </c>
      <c r="BK7" s="0">
        <v>1</v>
      </c>
      <c r="BL7" s="0">
        <v>1</v>
      </c>
      <c r="BM7" s="0">
        <v>1</v>
      </c>
      <c r="BN7" s="0">
        <v>1</v>
      </c>
      <c r="BO7" s="0">
        <v>1</v>
      </c>
      <c r="BP7" s="0">
        <v>1</v>
      </c>
      <c r="BQ7" s="0">
        <v>1</v>
      </c>
      <c r="BR7" s="0">
        <v>1</v>
      </c>
      <c r="BS7" s="0">
        <v>1</v>
      </c>
      <c r="BT7" s="0">
        <v>1</v>
      </c>
      <c r="BU7" s="0">
        <v>1</v>
      </c>
      <c r="BV7" s="0">
        <v>1</v>
      </c>
      <c r="BW7" s="0">
        <v>1</v>
      </c>
      <c r="BX7" s="0">
        <v>1</v>
      </c>
      <c r="BY7" s="0">
        <v>1</v>
      </c>
      <c r="BZ7" s="0">
        <v>1</v>
      </c>
      <c r="CA7" s="0">
        <v>1</v>
      </c>
      <c r="CB7" s="0">
        <v>1</v>
      </c>
      <c r="CC7" s="0">
        <v>1</v>
      </c>
      <c r="CD7" s="0">
        <v>1</v>
      </c>
      <c r="CE7" s="0">
        <v>1</v>
      </c>
      <c r="CF7" s="0">
        <v>1</v>
      </c>
      <c r="CG7" s="0">
        <v>1</v>
      </c>
      <c r="CH7" s="0">
        <v>1</v>
      </c>
      <c r="CI7" s="0">
        <v>1</v>
      </c>
      <c r="CJ7" s="0">
        <v>1</v>
      </c>
      <c r="CK7" s="0">
        <v>1</v>
      </c>
      <c r="CL7" s="0">
        <v>1</v>
      </c>
      <c r="CM7" s="0">
        <v>1</v>
      </c>
      <c r="CN7" s="0">
        <v>1</v>
      </c>
      <c r="CO7" s="0">
        <v>1</v>
      </c>
      <c r="CP7" s="0">
        <v>1</v>
      </c>
      <c r="CQ7" s="0">
        <v>1</v>
      </c>
      <c r="CR7" s="0">
        <v>1</v>
      </c>
      <c r="CS7" s="0">
        <v>1</v>
      </c>
      <c r="CT7" s="0">
        <v>1</v>
      </c>
      <c r="CU7" s="0">
        <v>1</v>
      </c>
      <c r="CV7" s="0">
        <v>1</v>
      </c>
      <c r="CW7" s="0">
        <v>1</v>
      </c>
      <c r="CX7" s="0">
        <v>1</v>
      </c>
      <c r="CY7" s="0">
        <v>1</v>
      </c>
      <c r="CZ7" s="0">
        <v>1</v>
      </c>
      <c r="DA7" s="0">
        <v>1</v>
      </c>
      <c r="DB7" s="0">
        <v>1</v>
      </c>
      <c r="DC7" s="0">
        <v>1</v>
      </c>
      <c r="DD7" s="0">
        <v>1</v>
      </c>
    </row>
    <row r="8">
      <c r="A8" s="0">
        <v>9.263</v>
      </c>
      <c r="B8" s="0">
        <v>17.991</v>
      </c>
      <c r="C8" s="0">
        <v>26.78</v>
      </c>
      <c r="D8" s="0">
        <v>35.431</v>
      </c>
      <c r="E8" s="0">
        <v>44.114</v>
      </c>
      <c r="F8" s="0">
        <v>52.967</v>
      </c>
      <c r="G8" s="0">
        <v>61.468</v>
      </c>
      <c r="H8" s="0">
        <v>72.953</v>
      </c>
      <c r="I8" s="0">
        <v>81.986</v>
      </c>
      <c r="J8" s="0">
        <v>90.657</v>
      </c>
      <c r="K8" s="0">
        <v>100.373</v>
      </c>
      <c r="L8" s="0">
        <v>112.875</v>
      </c>
      <c r="M8" s="0">
        <v>121.934</v>
      </c>
      <c r="N8" s="0">
        <v>130.879</v>
      </c>
      <c r="O8" s="0">
        <v>139.74</v>
      </c>
      <c r="P8" s="0">
        <v>148.717</v>
      </c>
      <c r="Q8" s="0">
        <v>157.595</v>
      </c>
      <c r="R8" s="0">
        <v>166.42</v>
      </c>
      <c r="S8" s="0">
        <v>175.23</v>
      </c>
      <c r="T8" s="0">
        <v>184.086</v>
      </c>
      <c r="U8" s="0">
        <v>192.839</v>
      </c>
      <c r="V8" s="0">
        <v>201.675</v>
      </c>
      <c r="W8" s="0">
        <v>210.399</v>
      </c>
      <c r="X8" s="0">
        <v>219.212</v>
      </c>
      <c r="Y8" s="0">
        <v>227.859</v>
      </c>
      <c r="Z8" s="0">
        <v>236.595</v>
      </c>
      <c r="AA8" s="0">
        <v>245.645</v>
      </c>
      <c r="AB8" s="0">
        <v>254.562</v>
      </c>
      <c r="AC8" s="0">
        <v>263.353</v>
      </c>
      <c r="AD8" s="0">
        <v>272.233</v>
      </c>
      <c r="AE8" s="0">
        <v>281.278</v>
      </c>
      <c r="AF8" s="0">
        <v>290.372</v>
      </c>
      <c r="AG8" s="0">
        <v>299.262</v>
      </c>
      <c r="AH8" s="0">
        <v>308.078</v>
      </c>
      <c r="AI8" s="0">
        <v>317.625</v>
      </c>
      <c r="AJ8" s="0">
        <v>326.532</v>
      </c>
      <c r="AK8" s="0">
        <v>335.703</v>
      </c>
      <c r="AL8" s="0">
        <v>344.522</v>
      </c>
      <c r="AM8" s="0">
        <v>353.35</v>
      </c>
      <c r="AN8" s="0">
        <v>362.129</v>
      </c>
      <c r="AO8" s="0">
        <v>370.925</v>
      </c>
      <c r="AP8" s="0">
        <v>379.88</v>
      </c>
      <c r="AQ8" s="0">
        <v>388.768</v>
      </c>
      <c r="AR8" s="0">
        <v>397.733</v>
      </c>
      <c r="AS8" s="0">
        <v>406.746</v>
      </c>
      <c r="AT8" s="0">
        <v>415.938</v>
      </c>
      <c r="AU8" s="0">
        <v>424.876</v>
      </c>
      <c r="AV8" s="0">
        <v>434.035</v>
      </c>
      <c r="AW8" s="0">
        <v>443.034</v>
      </c>
      <c r="AX8" s="0">
        <v>452.258</v>
      </c>
      <c r="AY8" s="0">
        <v>461.268</v>
      </c>
      <c r="AZ8" s="0">
        <v>470.188</v>
      </c>
      <c r="BA8" s="0">
        <v>479.384</v>
      </c>
      <c r="BB8" s="0">
        <v>488.984</v>
      </c>
      <c r="BC8" s="0">
        <v>498.048</v>
      </c>
      <c r="BD8" s="0">
        <v>506.878</v>
      </c>
      <c r="BE8" s="0">
        <v>515.738</v>
      </c>
      <c r="BF8" s="0">
        <v>524.818</v>
      </c>
      <c r="BG8" s="0">
        <v>534.282</v>
      </c>
      <c r="BH8" s="0">
        <v>543.686</v>
      </c>
      <c r="BI8" s="0">
        <v>554.567</v>
      </c>
      <c r="BJ8" s="0">
        <v>563.575</v>
      </c>
      <c r="BK8" s="0">
        <v>577.959</v>
      </c>
      <c r="BL8" s="0">
        <v>587.399</v>
      </c>
      <c r="BM8" s="0">
        <v>596.612</v>
      </c>
      <c r="BN8" s="0">
        <v>605.821</v>
      </c>
      <c r="BO8" s="0">
        <v>615.073</v>
      </c>
      <c r="BP8" s="0">
        <v>624.229</v>
      </c>
      <c r="BQ8" s="0">
        <v>633.37</v>
      </c>
      <c r="BR8" s="0">
        <v>649.017</v>
      </c>
      <c r="BS8" s="0">
        <v>658.437</v>
      </c>
      <c r="BT8" s="0">
        <v>667.661</v>
      </c>
      <c r="BU8" s="0">
        <v>676.906</v>
      </c>
      <c r="BV8" s="0">
        <v>686.163</v>
      </c>
      <c r="BW8" s="0">
        <v>696.355</v>
      </c>
      <c r="BX8" s="0">
        <v>705.779</v>
      </c>
      <c r="BY8" s="0">
        <v>715.245</v>
      </c>
      <c r="BZ8" s="0">
        <v>726.281</v>
      </c>
      <c r="CA8" s="0">
        <v>735.68</v>
      </c>
      <c r="CB8" s="0">
        <v>745.122</v>
      </c>
      <c r="CC8" s="0">
        <v>754.817</v>
      </c>
      <c r="CD8" s="0">
        <v>765.365</v>
      </c>
      <c r="CE8" s="0">
        <v>775.527</v>
      </c>
      <c r="CF8" s="0">
        <v>785.249</v>
      </c>
      <c r="CG8" s="0">
        <v>794.795</v>
      </c>
      <c r="CH8" s="0">
        <v>804.22</v>
      </c>
      <c r="CI8" s="0">
        <v>813.508</v>
      </c>
      <c r="CJ8" s="0">
        <v>823.11</v>
      </c>
      <c r="CK8" s="0">
        <v>832.412</v>
      </c>
      <c r="CL8" s="0">
        <v>841.999</v>
      </c>
      <c r="CM8" s="0">
        <v>851.668</v>
      </c>
      <c r="CN8" s="0">
        <v>861.24</v>
      </c>
      <c r="CO8" s="0">
        <v>870.582</v>
      </c>
      <c r="CP8" s="0">
        <v>879.919</v>
      </c>
      <c r="CQ8" s="0">
        <v>889.473</v>
      </c>
      <c r="CR8" s="0">
        <v>898.854</v>
      </c>
      <c r="CS8" s="0">
        <v>908.629</v>
      </c>
      <c r="CT8" s="0">
        <v>918.04</v>
      </c>
      <c r="CU8" s="0">
        <v>927.641</v>
      </c>
      <c r="CV8" s="0">
        <v>936.807</v>
      </c>
      <c r="CW8" s="0">
        <v>946.601</v>
      </c>
      <c r="CX8" s="0">
        <v>956.407</v>
      </c>
      <c r="CY8" s="0">
        <v>965.896</v>
      </c>
      <c r="CZ8" s="0">
        <v>980.24</v>
      </c>
      <c r="DA8" s="0">
        <v>989.6</v>
      </c>
      <c r="DB8" s="0">
        <v>999.004</v>
      </c>
      <c r="DC8" s="0">
        <v>1008.449</v>
      </c>
      <c r="DD8" s="0">
        <v>1017.531</v>
      </c>
      <c r="DE8" s="0">
        <v>1026.919</v>
      </c>
      <c r="DF8" s="0">
        <v>1036.191</v>
      </c>
      <c r="DG8" s="0">
        <v>1045.496</v>
      </c>
      <c r="DH8" s="0">
        <v>1054.915</v>
      </c>
      <c r="DI8" s="0">
        <v>1064.211</v>
      </c>
      <c r="DJ8" s="0">
        <v>1073.76</v>
      </c>
      <c r="DK8" s="0">
        <v>1084.391</v>
      </c>
      <c r="DL8" s="0">
        <v>1094.008</v>
      </c>
      <c r="DM8" s="0">
        <v>1104.095</v>
      </c>
      <c r="DN8" s="0">
        <v>1113.995</v>
      </c>
      <c r="DO8" s="0">
        <v>1123.14</v>
      </c>
      <c r="DP8" s="0">
        <v>1135.052</v>
      </c>
      <c r="DQ8" s="0">
        <v>1144.433</v>
      </c>
      <c r="DR8" s="0">
        <v>1153.235</v>
      </c>
      <c r="DS8" s="0">
        <v>1161.765</v>
      </c>
      <c r="DT8" s="0">
        <v>1170.755</v>
      </c>
      <c r="DU8" s="0">
        <v>1181.304</v>
      </c>
      <c r="DV8" s="0">
        <v>1190.019</v>
      </c>
      <c r="DW8" s="0">
        <v>1198.913</v>
      </c>
      <c r="DX8" s="0">
        <v>1207.963</v>
      </c>
      <c r="DY8" s="0">
        <v>1219.382</v>
      </c>
      <c r="DZ8" s="0">
        <v>1228.631</v>
      </c>
      <c r="EA8" s="0">
        <v>1237.644</v>
      </c>
      <c r="EB8" s="0">
        <v>1246.351</v>
      </c>
      <c r="EC8" s="0">
        <v>1255.18</v>
      </c>
      <c r="ED8" s="0">
        <v>1263.999</v>
      </c>
      <c r="EE8" s="0">
        <v>1272.452</v>
      </c>
      <c r="EF8" s="0">
        <v>1281.218</v>
      </c>
      <c r="EG8" s="0">
        <v>1289.92</v>
      </c>
      <c r="EH8" s="0">
        <v>1298.82</v>
      </c>
      <c r="EI8" s="0">
        <v>1307.577</v>
      </c>
      <c r="EJ8" s="0">
        <v>1316.623</v>
      </c>
      <c r="EK8" s="0">
        <v>1325.348</v>
      </c>
      <c r="EL8" s="0">
        <v>1341.307</v>
      </c>
      <c r="EM8" s="0">
        <v>1350.607</v>
      </c>
      <c r="EN8" s="0">
        <v>1359.777</v>
      </c>
      <c r="EO8" s="0">
        <v>1368.584</v>
      </c>
      <c r="EP8" s="0">
        <v>1377.835</v>
      </c>
      <c r="EQ8" s="0">
        <v>1386.679</v>
      </c>
      <c r="ER8" s="0">
        <v>1395.874</v>
      </c>
      <c r="ES8" s="0">
        <v>1404.903</v>
      </c>
      <c r="ET8" s="0">
        <v>1413.805</v>
      </c>
      <c r="EU8" s="0">
        <v>1432.489</v>
      </c>
      <c r="EV8" s="0">
        <v>1441.821</v>
      </c>
      <c r="EW8" s="0">
        <v>1450.742</v>
      </c>
      <c r="EX8" s="0">
        <v>1460.052</v>
      </c>
      <c r="EY8" s="0">
        <v>1468.922</v>
      </c>
      <c r="EZ8" s="0">
        <v>1477.599</v>
      </c>
      <c r="FA8" s="0">
        <v>1486.462</v>
      </c>
      <c r="FB8" s="0">
        <v>1495.484</v>
      </c>
      <c r="FC8" s="0">
        <v>1504.464</v>
      </c>
      <c r="FD8" s="0">
        <v>1513.048</v>
      </c>
      <c r="FE8" s="0">
        <v>1521.849</v>
      </c>
      <c r="FF8" s="0">
        <v>1532.733</v>
      </c>
      <c r="FG8" s="0">
        <v>1541.769</v>
      </c>
      <c r="FH8" s="0">
        <v>1550.508</v>
      </c>
      <c r="FI8" s="0">
        <v>1559.277</v>
      </c>
      <c r="FJ8" s="0">
        <v>1567.878</v>
      </c>
      <c r="FK8" s="0">
        <v>1576.617</v>
      </c>
      <c r="FL8" s="0">
        <v>1585.43</v>
      </c>
      <c r="FM8" s="0">
        <v>1594.457</v>
      </c>
      <c r="FN8" s="0">
        <v>1603.535</v>
      </c>
      <c r="FO8" s="0">
        <v>1612.718</v>
      </c>
      <c r="FP8" s="0">
        <v>1621.442</v>
      </c>
      <c r="FQ8" s="0">
        <v>1630.033</v>
      </c>
      <c r="FR8" s="0">
        <v>1638.841</v>
      </c>
      <c r="FS8" s="0">
        <v>1647.356</v>
      </c>
      <c r="FT8" s="0">
        <v>1655.944</v>
      </c>
      <c r="FU8" s="0">
        <v>1664.588</v>
      </c>
      <c r="FV8" s="0">
        <v>1673.747</v>
      </c>
      <c r="FW8" s="0">
        <v>1682.617</v>
      </c>
      <c r="FX8" s="0">
        <v>1695.24</v>
      </c>
      <c r="FY8" s="0">
        <v>1704.244</v>
      </c>
      <c r="FZ8" s="0">
        <v>1713.076</v>
      </c>
      <c r="GA8" s="0">
        <v>1725.287</v>
      </c>
      <c r="GB8" s="0">
        <v>1734.592</v>
      </c>
    </row>
    <row r="9">
      <c r="A9" s="0">
        <v>3</v>
      </c>
      <c r="B9" s="0">
        <v>4</v>
      </c>
      <c r="C9" s="0">
        <v>4</v>
      </c>
      <c r="D9" s="0">
        <v>4</v>
      </c>
      <c r="E9" s="0">
        <v>4</v>
      </c>
      <c r="F9" s="0">
        <v>4</v>
      </c>
      <c r="G9" s="0">
        <v>4</v>
      </c>
      <c r="H9" s="0">
        <v>3</v>
      </c>
      <c r="I9" s="0">
        <v>3</v>
      </c>
      <c r="J9" s="0">
        <v>3</v>
      </c>
      <c r="K9" s="0">
        <v>3</v>
      </c>
      <c r="L9" s="0">
        <v>3</v>
      </c>
      <c r="M9" s="0">
        <v>3</v>
      </c>
      <c r="N9" s="0">
        <v>3</v>
      </c>
      <c r="O9" s="0">
        <v>3</v>
      </c>
      <c r="P9" s="0">
        <v>3</v>
      </c>
      <c r="Q9" s="0">
        <v>3</v>
      </c>
      <c r="R9" s="0">
        <v>3</v>
      </c>
      <c r="S9" s="0">
        <v>3</v>
      </c>
      <c r="T9" s="0">
        <v>3</v>
      </c>
      <c r="U9" s="0">
        <v>3</v>
      </c>
      <c r="V9" s="0">
        <v>3</v>
      </c>
      <c r="W9" s="0">
        <v>3</v>
      </c>
      <c r="X9" s="0">
        <v>3</v>
      </c>
      <c r="Y9" s="0">
        <v>3</v>
      </c>
      <c r="Z9" s="0">
        <v>3</v>
      </c>
      <c r="AA9" s="0">
        <v>3</v>
      </c>
      <c r="AB9" s="0">
        <v>3</v>
      </c>
      <c r="AC9" s="0">
        <v>3</v>
      </c>
      <c r="AD9" s="0">
        <v>3</v>
      </c>
      <c r="AE9" s="0">
        <v>4</v>
      </c>
      <c r="AF9" s="0">
        <v>4</v>
      </c>
      <c r="AG9" s="0">
        <v>4</v>
      </c>
      <c r="AH9" s="0">
        <v>4</v>
      </c>
      <c r="AI9" s="0">
        <v>4</v>
      </c>
      <c r="AJ9" s="0">
        <v>4</v>
      </c>
      <c r="AK9" s="0">
        <v>4</v>
      </c>
      <c r="AL9" s="0">
        <v>4</v>
      </c>
      <c r="AM9" s="0">
        <v>4</v>
      </c>
      <c r="AN9" s="0">
        <v>4</v>
      </c>
      <c r="AO9" s="0">
        <v>4</v>
      </c>
      <c r="AP9" s="0">
        <v>4</v>
      </c>
      <c r="AQ9" s="0">
        <v>4</v>
      </c>
      <c r="AR9" s="0">
        <v>4</v>
      </c>
      <c r="AS9" s="0">
        <v>4</v>
      </c>
      <c r="AT9" s="0">
        <v>4</v>
      </c>
      <c r="AU9" s="0">
        <v>4</v>
      </c>
      <c r="AV9" s="0">
        <v>4</v>
      </c>
      <c r="AW9" s="0">
        <v>4</v>
      </c>
      <c r="AX9" s="0">
        <v>4</v>
      </c>
      <c r="AY9" s="0">
        <v>4</v>
      </c>
      <c r="AZ9" s="0">
        <v>4</v>
      </c>
      <c r="BA9" s="0">
        <v>4</v>
      </c>
      <c r="BB9" s="0">
        <v>4</v>
      </c>
      <c r="BC9" s="0">
        <v>4</v>
      </c>
      <c r="BD9" s="0">
        <v>4</v>
      </c>
      <c r="BE9" s="0">
        <v>4</v>
      </c>
      <c r="BF9" s="0">
        <v>4</v>
      </c>
      <c r="BG9" s="0">
        <v>4</v>
      </c>
      <c r="BH9" s="0">
        <v>4</v>
      </c>
      <c r="BI9" s="0">
        <v>4</v>
      </c>
      <c r="BJ9" s="0">
        <v>4</v>
      </c>
      <c r="BK9" s="0">
        <v>4</v>
      </c>
      <c r="BL9" s="0">
        <v>4</v>
      </c>
      <c r="BM9" s="0">
        <v>4</v>
      </c>
      <c r="BN9" s="0">
        <v>4</v>
      </c>
      <c r="BO9" s="0">
        <v>4</v>
      </c>
      <c r="BP9" s="0">
        <v>4</v>
      </c>
      <c r="BQ9" s="0">
        <v>4</v>
      </c>
      <c r="BR9" s="0">
        <v>4</v>
      </c>
      <c r="BS9" s="0">
        <v>4</v>
      </c>
      <c r="BT9" s="0">
        <v>4</v>
      </c>
      <c r="BU9" s="0">
        <v>4</v>
      </c>
      <c r="BV9" s="0">
        <v>4</v>
      </c>
      <c r="BW9" s="0">
        <v>4</v>
      </c>
      <c r="BX9" s="0">
        <v>4</v>
      </c>
      <c r="BY9" s="0">
        <v>4</v>
      </c>
      <c r="BZ9" s="0">
        <v>4</v>
      </c>
      <c r="CA9" s="0">
        <v>4</v>
      </c>
      <c r="CB9" s="0">
        <v>4</v>
      </c>
      <c r="CC9" s="0">
        <v>4</v>
      </c>
      <c r="CD9" s="0">
        <v>4</v>
      </c>
      <c r="CE9" s="0">
        <v>4</v>
      </c>
      <c r="CF9" s="0">
        <v>4</v>
      </c>
      <c r="CG9" s="0">
        <v>4</v>
      </c>
      <c r="CH9" s="0">
        <v>4</v>
      </c>
      <c r="CI9" s="0">
        <v>4</v>
      </c>
      <c r="CJ9" s="0">
        <v>4</v>
      </c>
      <c r="CK9" s="0">
        <v>4</v>
      </c>
      <c r="CL9" s="0">
        <v>4</v>
      </c>
      <c r="CM9" s="0">
        <v>4</v>
      </c>
      <c r="CN9" s="0">
        <v>4</v>
      </c>
      <c r="CO9" s="0">
        <v>4</v>
      </c>
      <c r="CP9" s="0">
        <v>4</v>
      </c>
      <c r="CQ9" s="0">
        <v>4</v>
      </c>
      <c r="CR9" s="0">
        <v>4</v>
      </c>
      <c r="CS9" s="0">
        <v>4</v>
      </c>
      <c r="CT9" s="0">
        <v>4</v>
      </c>
      <c r="CU9" s="0">
        <v>4</v>
      </c>
      <c r="CV9" s="0">
        <v>4</v>
      </c>
      <c r="CW9" s="0">
        <v>4</v>
      </c>
      <c r="CX9" s="0">
        <v>4</v>
      </c>
      <c r="CY9" s="0">
        <v>4</v>
      </c>
      <c r="CZ9" s="0">
        <v>4</v>
      </c>
      <c r="DA9" s="0">
        <v>4</v>
      </c>
      <c r="DB9" s="0">
        <v>4</v>
      </c>
      <c r="DC9" s="0">
        <v>4</v>
      </c>
      <c r="DD9" s="0">
        <v>4</v>
      </c>
      <c r="DE9" s="0">
        <v>4</v>
      </c>
      <c r="DF9" s="0">
        <v>4</v>
      </c>
      <c r="DG9" s="0">
        <v>4</v>
      </c>
      <c r="DH9" s="0">
        <v>4</v>
      </c>
      <c r="DI9" s="0">
        <v>4</v>
      </c>
      <c r="DJ9" s="0">
        <v>4</v>
      </c>
      <c r="DK9" s="0">
        <v>4</v>
      </c>
      <c r="DL9" s="0">
        <v>4</v>
      </c>
      <c r="DM9" s="0">
        <v>4</v>
      </c>
      <c r="DN9" s="0">
        <v>4</v>
      </c>
      <c r="DO9" s="0">
        <v>4</v>
      </c>
      <c r="DP9" s="0">
        <v>4</v>
      </c>
      <c r="DQ9" s="0">
        <v>4</v>
      </c>
      <c r="DR9" s="0">
        <v>4</v>
      </c>
      <c r="DS9" s="0">
        <v>4</v>
      </c>
      <c r="DT9" s="0">
        <v>4</v>
      </c>
      <c r="DU9" s="0">
        <v>4</v>
      </c>
      <c r="DV9" s="0">
        <v>4</v>
      </c>
      <c r="DW9" s="0">
        <v>4</v>
      </c>
      <c r="DX9" s="0">
        <v>4</v>
      </c>
      <c r="DY9" s="0">
        <v>4</v>
      </c>
      <c r="DZ9" s="0">
        <v>4</v>
      </c>
      <c r="EA9" s="0">
        <v>4</v>
      </c>
      <c r="EB9" s="0">
        <v>4</v>
      </c>
      <c r="EC9" s="0">
        <v>4</v>
      </c>
      <c r="ED9" s="0">
        <v>4</v>
      </c>
      <c r="EE9" s="0">
        <v>4</v>
      </c>
      <c r="EF9" s="0">
        <v>4</v>
      </c>
      <c r="EG9" s="0">
        <v>4</v>
      </c>
      <c r="EH9" s="0">
        <v>4</v>
      </c>
      <c r="EI9" s="0">
        <v>4</v>
      </c>
      <c r="EJ9" s="0">
        <v>4</v>
      </c>
      <c r="EK9" s="0">
        <v>4</v>
      </c>
      <c r="EL9" s="0">
        <v>4</v>
      </c>
      <c r="EM9" s="0">
        <v>4</v>
      </c>
      <c r="EN9" s="0">
        <v>4</v>
      </c>
      <c r="EO9" s="0">
        <v>4</v>
      </c>
      <c r="EP9" s="0">
        <v>4</v>
      </c>
      <c r="EQ9" s="0">
        <v>4</v>
      </c>
      <c r="ER9" s="0">
        <v>4</v>
      </c>
      <c r="ES9" s="0">
        <v>4</v>
      </c>
      <c r="ET9" s="0">
        <v>4</v>
      </c>
      <c r="EU9" s="0">
        <v>4</v>
      </c>
      <c r="EV9" s="0">
        <v>4</v>
      </c>
      <c r="EW9" s="0">
        <v>4</v>
      </c>
      <c r="EX9" s="0">
        <v>4</v>
      </c>
      <c r="EY9" s="0">
        <v>4</v>
      </c>
      <c r="EZ9" s="0">
        <v>4</v>
      </c>
      <c r="FA9" s="0">
        <v>4</v>
      </c>
      <c r="FB9" s="0">
        <v>4</v>
      </c>
      <c r="FC9" s="0">
        <v>4</v>
      </c>
      <c r="FD9" s="0">
        <v>4</v>
      </c>
      <c r="FE9" s="0">
        <v>4</v>
      </c>
      <c r="FF9" s="0">
        <v>4</v>
      </c>
      <c r="FG9" s="0">
        <v>4</v>
      </c>
      <c r="FH9" s="0">
        <v>4</v>
      </c>
      <c r="FI9" s="0">
        <v>4</v>
      </c>
      <c r="FJ9" s="0">
        <v>4</v>
      </c>
      <c r="FK9" s="0">
        <v>4</v>
      </c>
      <c r="FL9" s="0">
        <v>4</v>
      </c>
      <c r="FM9" s="0">
        <v>4</v>
      </c>
      <c r="FN9" s="0">
        <v>4</v>
      </c>
      <c r="FO9" s="0">
        <v>4</v>
      </c>
      <c r="FP9" s="0">
        <v>4</v>
      </c>
      <c r="FQ9" s="0">
        <v>4</v>
      </c>
      <c r="FR9" s="0">
        <v>4</v>
      </c>
      <c r="FS9" s="0">
        <v>4</v>
      </c>
      <c r="FT9" s="0">
        <v>4</v>
      </c>
      <c r="FU9" s="0">
        <v>4</v>
      </c>
      <c r="FV9" s="0">
        <v>4</v>
      </c>
      <c r="FW9" s="0">
        <v>4</v>
      </c>
      <c r="FX9" s="0">
        <v>4</v>
      </c>
      <c r="FY9" s="0">
        <v>4</v>
      </c>
      <c r="FZ9" s="0">
        <v>4</v>
      </c>
      <c r="GA9" s="0">
        <v>4</v>
      </c>
      <c r="GB9" s="0">
        <v>4</v>
      </c>
    </row>
    <row r="10">
      <c r="A10" s="0">
        <v>165</v>
      </c>
      <c r="B10" s="0">
        <v>177</v>
      </c>
      <c r="C10" s="0">
        <v>154</v>
      </c>
      <c r="D10" s="0">
        <v>166</v>
      </c>
    </row>
    <row r="11">
      <c r="A11" s="0">
        <v>9.668</v>
      </c>
      <c r="B11" s="0">
        <v>20.144</v>
      </c>
      <c r="C11" s="0">
        <v>30.679</v>
      </c>
      <c r="D11" s="0">
        <v>40.834</v>
      </c>
      <c r="E11" s="0">
        <v>50.566</v>
      </c>
      <c r="F11" s="0">
        <v>60.488</v>
      </c>
      <c r="G11" s="0">
        <v>71.457</v>
      </c>
      <c r="H11" s="0">
        <v>81.182</v>
      </c>
      <c r="I11" s="0">
        <v>90.89</v>
      </c>
      <c r="J11" s="0">
        <v>100.546</v>
      </c>
      <c r="K11" s="0">
        <v>110.064</v>
      </c>
      <c r="L11" s="0">
        <v>119.622</v>
      </c>
      <c r="M11" s="0">
        <v>129.144</v>
      </c>
      <c r="N11" s="0">
        <v>138.785</v>
      </c>
      <c r="O11" s="0">
        <v>151.757</v>
      </c>
      <c r="P11" s="0">
        <v>161.909</v>
      </c>
      <c r="Q11" s="0">
        <v>173.832</v>
      </c>
      <c r="R11" s="0">
        <v>184.13</v>
      </c>
      <c r="S11" s="0">
        <v>194.275</v>
      </c>
      <c r="T11" s="0">
        <v>204.133</v>
      </c>
      <c r="U11" s="0">
        <v>214.099</v>
      </c>
      <c r="V11" s="0">
        <v>223.759</v>
      </c>
      <c r="W11" s="0">
        <v>233.559</v>
      </c>
      <c r="X11" s="0">
        <v>243.112</v>
      </c>
      <c r="Y11" s="0">
        <v>253.042</v>
      </c>
      <c r="Z11" s="0">
        <v>262.857</v>
      </c>
      <c r="AA11" s="0">
        <v>272.634</v>
      </c>
      <c r="AB11" s="0">
        <v>282.644</v>
      </c>
      <c r="AC11" s="0">
        <v>292.557</v>
      </c>
      <c r="AD11" s="0">
        <v>302.867</v>
      </c>
      <c r="AE11" s="0">
        <v>312.888</v>
      </c>
      <c r="AF11" s="0">
        <v>322.991</v>
      </c>
      <c r="AG11" s="0">
        <v>333.104</v>
      </c>
      <c r="AH11" s="0">
        <v>342.968</v>
      </c>
      <c r="AI11" s="0">
        <v>352.785</v>
      </c>
      <c r="AJ11" s="0">
        <v>362.888</v>
      </c>
      <c r="AK11" s="0">
        <v>372.565</v>
      </c>
      <c r="AL11" s="0">
        <v>382.475</v>
      </c>
      <c r="AM11" s="0">
        <v>394.508</v>
      </c>
      <c r="AN11" s="0">
        <v>419.708</v>
      </c>
      <c r="AO11" s="0">
        <v>430.773</v>
      </c>
      <c r="AP11" s="0">
        <v>441.16</v>
      </c>
      <c r="AQ11" s="0">
        <v>450.82</v>
      </c>
      <c r="AR11" s="0">
        <v>460.95</v>
      </c>
      <c r="AS11" s="0">
        <v>470.99</v>
      </c>
      <c r="AT11" s="0">
        <v>481.289</v>
      </c>
      <c r="AU11" s="0">
        <v>499.017</v>
      </c>
      <c r="AV11" s="0">
        <v>508.518</v>
      </c>
      <c r="AW11" s="0">
        <v>518.178</v>
      </c>
      <c r="AX11" s="0">
        <v>528.031</v>
      </c>
      <c r="AY11" s="0">
        <v>537.566</v>
      </c>
      <c r="AZ11" s="0">
        <v>547.252</v>
      </c>
      <c r="BA11" s="0">
        <v>560.454</v>
      </c>
      <c r="BB11" s="0">
        <v>570.113</v>
      </c>
      <c r="BC11" s="0">
        <v>579.832</v>
      </c>
      <c r="BD11" s="0">
        <v>589.11</v>
      </c>
      <c r="BE11" s="0">
        <v>598.661</v>
      </c>
      <c r="BF11" s="0">
        <v>607.993</v>
      </c>
      <c r="BG11" s="0">
        <v>617.63</v>
      </c>
      <c r="BH11" s="0">
        <v>627.361</v>
      </c>
      <c r="BI11" s="0">
        <v>638.171</v>
      </c>
      <c r="BJ11" s="0">
        <v>648.241</v>
      </c>
      <c r="BK11" s="0">
        <v>658.098</v>
      </c>
      <c r="BL11" s="0">
        <v>668.013</v>
      </c>
      <c r="BM11" s="0">
        <v>677.612</v>
      </c>
      <c r="BN11" s="0">
        <v>687.018</v>
      </c>
      <c r="BO11" s="0">
        <v>696.95</v>
      </c>
      <c r="BP11" s="0">
        <v>706.665</v>
      </c>
      <c r="BQ11" s="0">
        <v>716.622</v>
      </c>
      <c r="BR11" s="0">
        <v>726.198</v>
      </c>
      <c r="BS11" s="0">
        <v>738.615</v>
      </c>
      <c r="BT11" s="0">
        <v>748.706</v>
      </c>
      <c r="BU11" s="0">
        <v>760.311</v>
      </c>
      <c r="BV11" s="0">
        <v>770.44</v>
      </c>
      <c r="BW11" s="0">
        <v>787.165</v>
      </c>
      <c r="BX11" s="0">
        <v>796.611</v>
      </c>
      <c r="BY11" s="0">
        <v>809.022</v>
      </c>
      <c r="BZ11" s="0">
        <v>819.192</v>
      </c>
      <c r="CA11" s="0">
        <v>829.089</v>
      </c>
      <c r="CB11" s="0">
        <v>839.229</v>
      </c>
      <c r="CC11" s="0">
        <v>854.672</v>
      </c>
      <c r="CD11" s="0">
        <v>864.948</v>
      </c>
      <c r="CE11" s="0">
        <v>875.106</v>
      </c>
      <c r="CF11" s="0">
        <v>885.142</v>
      </c>
      <c r="CG11" s="0">
        <v>895.349</v>
      </c>
      <c r="CH11" s="0">
        <v>905.828</v>
      </c>
      <c r="CI11" s="0">
        <v>915.884</v>
      </c>
      <c r="CJ11" s="0">
        <v>925.961</v>
      </c>
      <c r="CK11" s="0">
        <v>935.622</v>
      </c>
      <c r="CL11" s="0">
        <v>945.76</v>
      </c>
      <c r="CM11" s="0">
        <v>955.855</v>
      </c>
      <c r="CN11" s="0">
        <v>966.54</v>
      </c>
      <c r="CO11" s="0">
        <v>976.772</v>
      </c>
      <c r="CP11" s="0">
        <v>986.911</v>
      </c>
      <c r="CQ11" s="0">
        <v>997.098</v>
      </c>
      <c r="CR11" s="0">
        <v>1007.141</v>
      </c>
      <c r="CS11" s="0">
        <v>1017.199</v>
      </c>
      <c r="CT11" s="0">
        <v>1027.454</v>
      </c>
      <c r="CU11" s="0">
        <v>1037.52</v>
      </c>
      <c r="CV11" s="0">
        <v>1047.389</v>
      </c>
      <c r="CW11" s="0">
        <v>1057.262</v>
      </c>
      <c r="CX11" s="0">
        <v>1067.256</v>
      </c>
      <c r="CY11" s="0">
        <v>1077.142</v>
      </c>
      <c r="CZ11" s="0">
        <v>1086.935</v>
      </c>
      <c r="DA11" s="0">
        <v>1096.592</v>
      </c>
      <c r="DB11" s="0">
        <v>1106.986</v>
      </c>
      <c r="DC11" s="0">
        <v>1116.907</v>
      </c>
      <c r="DD11" s="0">
        <v>1126.564</v>
      </c>
      <c r="DE11" s="0">
        <v>1136.238</v>
      </c>
      <c r="DF11" s="0">
        <v>1146.198</v>
      </c>
      <c r="DG11" s="0">
        <v>1156.176</v>
      </c>
      <c r="DH11" s="0">
        <v>1166.05</v>
      </c>
      <c r="DI11" s="0">
        <v>1178.082</v>
      </c>
      <c r="DJ11" s="0">
        <v>1188.543</v>
      </c>
      <c r="DK11" s="0">
        <v>1198.664</v>
      </c>
      <c r="DL11" s="0">
        <v>1208.817</v>
      </c>
      <c r="DM11" s="0">
        <v>1219.21</v>
      </c>
      <c r="DN11" s="0">
        <v>1229.524</v>
      </c>
      <c r="DO11" s="0">
        <v>1239.762</v>
      </c>
      <c r="DP11" s="0">
        <v>1249.596</v>
      </c>
      <c r="DQ11" s="0">
        <v>1259.553</v>
      </c>
      <c r="DR11" s="0">
        <v>1269.395</v>
      </c>
      <c r="DS11" s="0">
        <v>1279.201</v>
      </c>
      <c r="DT11" s="0">
        <v>1289.717</v>
      </c>
      <c r="DU11" s="0">
        <v>1299.683</v>
      </c>
      <c r="DV11" s="0">
        <v>1309.812</v>
      </c>
      <c r="DW11" s="0">
        <v>1319.985</v>
      </c>
      <c r="DX11" s="0">
        <v>1329.821</v>
      </c>
      <c r="DY11" s="0">
        <v>1339.407</v>
      </c>
      <c r="DZ11" s="0">
        <v>1349.952</v>
      </c>
      <c r="EA11" s="0">
        <v>1362.026</v>
      </c>
      <c r="EB11" s="0">
        <v>1372.054</v>
      </c>
      <c r="EC11" s="0">
        <v>1382.26</v>
      </c>
      <c r="ED11" s="0">
        <v>1392.265</v>
      </c>
      <c r="EE11" s="0">
        <v>1402.302</v>
      </c>
      <c r="EF11" s="0">
        <v>1412.679</v>
      </c>
      <c r="EG11" s="0">
        <v>1422.39</v>
      </c>
      <c r="EH11" s="0">
        <v>1433.454</v>
      </c>
      <c r="EI11" s="0">
        <v>1443.759</v>
      </c>
      <c r="EJ11" s="0">
        <v>1454.004</v>
      </c>
      <c r="EK11" s="0">
        <v>1466.533</v>
      </c>
      <c r="EL11" s="0">
        <v>1476.588</v>
      </c>
      <c r="EM11" s="0">
        <v>1486.977</v>
      </c>
      <c r="EN11" s="0">
        <v>1497.401</v>
      </c>
      <c r="EO11" s="0">
        <v>1508.526</v>
      </c>
      <c r="EP11" s="0">
        <v>1531.55</v>
      </c>
      <c r="EQ11" s="0">
        <v>1541.302</v>
      </c>
      <c r="ER11" s="0">
        <v>1551.322</v>
      </c>
      <c r="ES11" s="0">
        <v>1561.36</v>
      </c>
      <c r="ET11" s="0">
        <v>1571.347</v>
      </c>
      <c r="EU11" s="0">
        <v>1581.429</v>
      </c>
      <c r="EV11" s="0">
        <v>1591.443</v>
      </c>
      <c r="EW11" s="0">
        <v>1601.236</v>
      </c>
      <c r="EX11" s="0">
        <v>1611.116</v>
      </c>
      <c r="EY11" s="0">
        <v>1621.064</v>
      </c>
      <c r="EZ11" s="0">
        <v>1630.857</v>
      </c>
      <c r="FA11" s="0">
        <v>1640.829</v>
      </c>
      <c r="FB11" s="0">
        <v>1653.339</v>
      </c>
      <c r="FC11" s="0">
        <v>1663.439</v>
      </c>
      <c r="FD11" s="0">
        <v>1678.411</v>
      </c>
      <c r="FE11" s="0">
        <v>1689.441</v>
      </c>
      <c r="FF11" s="0">
        <v>1700.691</v>
      </c>
      <c r="FG11" s="0">
        <v>1711.892</v>
      </c>
      <c r="FH11" s="0">
        <v>1722.95</v>
      </c>
      <c r="FI11" s="0">
        <v>1733.714</v>
      </c>
    </row>
    <row r="12">
      <c r="A12" s="0">
        <v>4</v>
      </c>
      <c r="B12" s="0">
        <v>4</v>
      </c>
      <c r="C12" s="0">
        <v>4</v>
      </c>
      <c r="D12" s="0">
        <v>4</v>
      </c>
      <c r="E12" s="0">
        <v>3</v>
      </c>
      <c r="F12" s="0">
        <v>3</v>
      </c>
      <c r="G12" s="0">
        <v>3</v>
      </c>
      <c r="H12" s="0">
        <v>3</v>
      </c>
      <c r="I12" s="0">
        <v>3</v>
      </c>
      <c r="J12" s="0">
        <v>3</v>
      </c>
      <c r="K12" s="0">
        <v>2</v>
      </c>
      <c r="L12" s="0">
        <v>2</v>
      </c>
      <c r="M12" s="0">
        <v>2</v>
      </c>
      <c r="N12" s="0">
        <v>2</v>
      </c>
      <c r="O12" s="0">
        <v>2</v>
      </c>
      <c r="P12" s="0">
        <v>2</v>
      </c>
      <c r="Q12" s="0">
        <v>2</v>
      </c>
      <c r="R12" s="0">
        <v>2</v>
      </c>
      <c r="S12" s="0">
        <v>2</v>
      </c>
      <c r="T12" s="0">
        <v>2</v>
      </c>
      <c r="U12" s="0">
        <v>2</v>
      </c>
      <c r="V12" s="0">
        <v>2</v>
      </c>
      <c r="W12" s="0">
        <v>2</v>
      </c>
      <c r="X12" s="0">
        <v>2</v>
      </c>
      <c r="Y12" s="0">
        <v>2</v>
      </c>
      <c r="Z12" s="0">
        <v>2</v>
      </c>
      <c r="AA12" s="0">
        <v>2</v>
      </c>
      <c r="AB12" s="0">
        <v>2</v>
      </c>
      <c r="AC12" s="0">
        <v>2</v>
      </c>
      <c r="AD12" s="0">
        <v>2</v>
      </c>
      <c r="AE12" s="0">
        <v>2</v>
      </c>
      <c r="AF12" s="0">
        <v>1</v>
      </c>
      <c r="AG12" s="0">
        <v>1</v>
      </c>
      <c r="AH12" s="0">
        <v>1</v>
      </c>
      <c r="AI12" s="0">
        <v>1</v>
      </c>
      <c r="AJ12" s="0">
        <v>1</v>
      </c>
      <c r="AK12" s="0">
        <v>1</v>
      </c>
      <c r="AL12" s="0">
        <v>1</v>
      </c>
      <c r="AM12" s="0">
        <v>1</v>
      </c>
      <c r="AN12" s="0">
        <v>1</v>
      </c>
      <c r="AO12" s="0">
        <v>1</v>
      </c>
      <c r="AP12" s="0">
        <v>1</v>
      </c>
      <c r="AQ12" s="0">
        <v>1</v>
      </c>
      <c r="AR12" s="0">
        <v>1</v>
      </c>
      <c r="AS12" s="0">
        <v>1</v>
      </c>
      <c r="AT12" s="0">
        <v>1</v>
      </c>
      <c r="AU12" s="0">
        <v>1</v>
      </c>
      <c r="AV12" s="0">
        <v>1</v>
      </c>
      <c r="AW12" s="0">
        <v>1</v>
      </c>
      <c r="AX12" s="0">
        <v>1</v>
      </c>
      <c r="AY12" s="0">
        <v>1</v>
      </c>
      <c r="AZ12" s="0">
        <v>1</v>
      </c>
      <c r="BA12" s="0">
        <v>1</v>
      </c>
      <c r="BB12" s="0">
        <v>1</v>
      </c>
      <c r="BC12" s="0">
        <v>1</v>
      </c>
      <c r="BD12" s="0">
        <v>1</v>
      </c>
      <c r="BE12" s="0">
        <v>1</v>
      </c>
      <c r="BF12" s="0">
        <v>1</v>
      </c>
      <c r="BG12" s="0">
        <v>1</v>
      </c>
      <c r="BH12" s="0">
        <v>1</v>
      </c>
      <c r="BI12" s="0">
        <v>2</v>
      </c>
      <c r="BJ12" s="0">
        <v>2</v>
      </c>
      <c r="BK12" s="0">
        <v>2</v>
      </c>
      <c r="BL12" s="0">
        <v>2</v>
      </c>
      <c r="BM12" s="0">
        <v>2</v>
      </c>
      <c r="BN12" s="0">
        <v>2</v>
      </c>
      <c r="BO12" s="0">
        <v>2</v>
      </c>
      <c r="BP12" s="0">
        <v>2</v>
      </c>
      <c r="BQ12" s="0">
        <v>2</v>
      </c>
      <c r="BR12" s="0">
        <v>2</v>
      </c>
      <c r="BS12" s="0">
        <v>2</v>
      </c>
      <c r="BT12" s="0">
        <v>2</v>
      </c>
      <c r="BU12" s="0">
        <v>2</v>
      </c>
      <c r="BV12" s="0">
        <v>2</v>
      </c>
      <c r="BW12" s="0">
        <v>2</v>
      </c>
      <c r="BX12" s="0">
        <v>2</v>
      </c>
      <c r="BY12" s="0">
        <v>2</v>
      </c>
      <c r="BZ12" s="0">
        <v>2</v>
      </c>
      <c r="CA12" s="0">
        <v>2</v>
      </c>
      <c r="CB12" s="0">
        <v>2</v>
      </c>
      <c r="CC12" s="0">
        <v>2</v>
      </c>
      <c r="CD12" s="0">
        <v>1</v>
      </c>
      <c r="CE12" s="0">
        <v>1</v>
      </c>
      <c r="CF12" s="0">
        <v>1</v>
      </c>
      <c r="CG12" s="0">
        <v>1</v>
      </c>
      <c r="CH12" s="0">
        <v>2</v>
      </c>
      <c r="CI12" s="0">
        <v>2</v>
      </c>
      <c r="CJ12" s="0">
        <v>2</v>
      </c>
      <c r="CK12" s="0">
        <v>2</v>
      </c>
      <c r="CL12" s="0">
        <v>2</v>
      </c>
      <c r="CM12" s="0">
        <v>2</v>
      </c>
      <c r="CN12" s="0">
        <v>1</v>
      </c>
      <c r="CO12" s="0">
        <v>1</v>
      </c>
      <c r="CP12" s="0">
        <v>1</v>
      </c>
      <c r="CQ12" s="0">
        <v>2</v>
      </c>
      <c r="CR12" s="0">
        <v>2</v>
      </c>
      <c r="CS12" s="0">
        <v>2</v>
      </c>
      <c r="CT12" s="0">
        <v>2</v>
      </c>
      <c r="CU12" s="0">
        <v>1</v>
      </c>
      <c r="CV12" s="0">
        <v>2</v>
      </c>
      <c r="CW12" s="0">
        <v>2</v>
      </c>
      <c r="CX12" s="0">
        <v>2</v>
      </c>
      <c r="CY12" s="0">
        <v>2</v>
      </c>
      <c r="CZ12" s="0">
        <v>1</v>
      </c>
      <c r="DA12" s="0">
        <v>1</v>
      </c>
      <c r="DB12" s="0">
        <v>1</v>
      </c>
      <c r="DC12" s="0">
        <v>1</v>
      </c>
      <c r="DD12" s="0">
        <v>1</v>
      </c>
      <c r="DE12" s="0">
        <v>1</v>
      </c>
      <c r="DF12" s="0">
        <v>1</v>
      </c>
      <c r="DG12" s="0">
        <v>1</v>
      </c>
      <c r="DH12" s="0">
        <v>1</v>
      </c>
      <c r="DI12" s="0">
        <v>1</v>
      </c>
      <c r="DJ12" s="0">
        <v>1</v>
      </c>
      <c r="DK12" s="0">
        <v>1</v>
      </c>
      <c r="DL12" s="0">
        <v>1</v>
      </c>
      <c r="DM12" s="0">
        <v>1</v>
      </c>
      <c r="DN12" s="0">
        <v>1</v>
      </c>
      <c r="DO12" s="0">
        <v>2</v>
      </c>
      <c r="DP12" s="0">
        <v>3</v>
      </c>
      <c r="DQ12" s="0">
        <v>3</v>
      </c>
      <c r="DR12" s="0">
        <v>3</v>
      </c>
      <c r="DS12" s="0">
        <v>3</v>
      </c>
      <c r="DT12" s="0">
        <v>3</v>
      </c>
      <c r="DU12" s="0">
        <v>3</v>
      </c>
      <c r="DV12" s="0">
        <v>3</v>
      </c>
      <c r="DW12" s="0">
        <v>3</v>
      </c>
      <c r="DX12" s="0">
        <v>3</v>
      </c>
      <c r="DY12" s="0">
        <v>3</v>
      </c>
      <c r="DZ12" s="0">
        <v>3</v>
      </c>
      <c r="EA12" s="0">
        <v>3</v>
      </c>
      <c r="EB12" s="0">
        <v>3</v>
      </c>
      <c r="EC12" s="0">
        <v>3</v>
      </c>
      <c r="ED12" s="0">
        <v>3</v>
      </c>
      <c r="EE12" s="0">
        <v>3</v>
      </c>
      <c r="EF12" s="0">
        <v>3</v>
      </c>
      <c r="EG12" s="0">
        <v>3</v>
      </c>
      <c r="EH12" s="0">
        <v>3</v>
      </c>
      <c r="EI12" s="0">
        <v>3</v>
      </c>
      <c r="EJ12" s="0">
        <v>3</v>
      </c>
      <c r="EK12" s="0">
        <v>3</v>
      </c>
      <c r="EL12" s="0">
        <v>3</v>
      </c>
      <c r="EM12" s="0">
        <v>3</v>
      </c>
      <c r="EN12" s="0">
        <v>3</v>
      </c>
      <c r="EO12" s="0">
        <v>3</v>
      </c>
      <c r="EP12" s="0">
        <v>3</v>
      </c>
      <c r="EQ12" s="0">
        <v>3</v>
      </c>
      <c r="ER12" s="0">
        <v>3</v>
      </c>
      <c r="ES12" s="0">
        <v>3</v>
      </c>
      <c r="ET12" s="0">
        <v>3</v>
      </c>
      <c r="EU12" s="0">
        <v>3</v>
      </c>
      <c r="EV12" s="0">
        <v>3</v>
      </c>
      <c r="EW12" s="0">
        <v>3</v>
      </c>
      <c r="EX12" s="0">
        <v>3</v>
      </c>
      <c r="EY12" s="0">
        <v>3</v>
      </c>
      <c r="EZ12" s="0">
        <v>3</v>
      </c>
      <c r="FA12" s="0">
        <v>3</v>
      </c>
      <c r="FB12" s="0">
        <v>3</v>
      </c>
      <c r="FC12" s="0">
        <v>3</v>
      </c>
      <c r="FD12" s="0">
        <v>3</v>
      </c>
      <c r="FE12" s="0">
        <v>3</v>
      </c>
      <c r="FF12" s="0">
        <v>3</v>
      </c>
      <c r="FG12" s="0">
        <v>2</v>
      </c>
      <c r="FH12" s="0">
        <v>2</v>
      </c>
      <c r="FI12" s="0">
        <v>2</v>
      </c>
    </row>
    <row r="13">
      <c r="A13" s="0">
        <v>9.431</v>
      </c>
      <c r="B13" s="0">
        <v>18.906</v>
      </c>
      <c r="C13" s="0">
        <v>28.225</v>
      </c>
      <c r="D13" s="0">
        <v>37.429</v>
      </c>
      <c r="E13" s="0">
        <v>46.876</v>
      </c>
      <c r="F13" s="0">
        <v>56.296</v>
      </c>
      <c r="G13" s="0">
        <v>65.417</v>
      </c>
      <c r="H13" s="0">
        <v>74.639</v>
      </c>
      <c r="I13" s="0">
        <v>84.225</v>
      </c>
      <c r="J13" s="0">
        <v>93.69</v>
      </c>
      <c r="K13" s="0">
        <v>102.811</v>
      </c>
      <c r="L13" s="0">
        <v>112.007</v>
      </c>
      <c r="M13" s="0">
        <v>121.106</v>
      </c>
      <c r="N13" s="0">
        <v>130.211</v>
      </c>
      <c r="O13" s="0">
        <v>139.311</v>
      </c>
      <c r="P13" s="0">
        <v>150.431</v>
      </c>
      <c r="Q13" s="0">
        <v>159.824</v>
      </c>
      <c r="R13" s="0">
        <v>170.486</v>
      </c>
      <c r="S13" s="0">
        <v>180.01</v>
      </c>
      <c r="T13" s="0">
        <v>192.476</v>
      </c>
      <c r="U13" s="0">
        <v>201.836</v>
      </c>
      <c r="V13" s="0">
        <v>211.208</v>
      </c>
      <c r="W13" s="0">
        <v>220.703</v>
      </c>
      <c r="X13" s="0">
        <v>230.039</v>
      </c>
      <c r="Y13" s="0">
        <v>239.544</v>
      </c>
      <c r="Z13" s="0">
        <v>248.871</v>
      </c>
      <c r="AA13" s="0">
        <v>261.303</v>
      </c>
      <c r="AB13" s="0">
        <v>270.626</v>
      </c>
      <c r="AC13" s="0">
        <v>279.778</v>
      </c>
      <c r="AD13" s="0">
        <v>288.819</v>
      </c>
      <c r="AE13" s="0">
        <v>298.219</v>
      </c>
      <c r="AF13" s="0">
        <v>307.301</v>
      </c>
      <c r="AG13" s="0">
        <v>316.596</v>
      </c>
      <c r="AH13" s="0">
        <v>326.018</v>
      </c>
      <c r="AI13" s="0">
        <v>335.406</v>
      </c>
      <c r="AJ13" s="0">
        <v>344.515</v>
      </c>
      <c r="AK13" s="0">
        <v>353.515</v>
      </c>
      <c r="AL13" s="0">
        <v>362.637</v>
      </c>
      <c r="AM13" s="0">
        <v>371.922</v>
      </c>
      <c r="AN13" s="0">
        <v>380.979</v>
      </c>
      <c r="AO13" s="0">
        <v>390.174</v>
      </c>
      <c r="AP13" s="0">
        <v>399.673</v>
      </c>
      <c r="AQ13" s="0">
        <v>408.679</v>
      </c>
      <c r="AR13" s="0">
        <v>419.022</v>
      </c>
      <c r="AS13" s="0">
        <v>428.607</v>
      </c>
      <c r="AT13" s="0">
        <v>437.966</v>
      </c>
      <c r="AU13" s="0">
        <v>447.631</v>
      </c>
      <c r="AV13" s="0">
        <v>457.096</v>
      </c>
      <c r="AW13" s="0">
        <v>466.881</v>
      </c>
      <c r="AX13" s="0">
        <v>483.699</v>
      </c>
      <c r="AY13" s="0">
        <v>493.522</v>
      </c>
      <c r="AZ13" s="0">
        <v>502.746</v>
      </c>
      <c r="BA13" s="0">
        <v>511.751</v>
      </c>
      <c r="BB13" s="0">
        <v>521.204</v>
      </c>
      <c r="BC13" s="0">
        <v>530.377</v>
      </c>
      <c r="BD13" s="0">
        <v>539.532</v>
      </c>
      <c r="BE13" s="0">
        <v>548.595</v>
      </c>
      <c r="BF13" s="0">
        <v>557.682</v>
      </c>
      <c r="BG13" s="0">
        <v>568.882</v>
      </c>
      <c r="BH13" s="0">
        <v>578.685</v>
      </c>
      <c r="BI13" s="0">
        <v>588.162</v>
      </c>
      <c r="BJ13" s="0">
        <v>597.666</v>
      </c>
      <c r="BK13" s="0">
        <v>607.315</v>
      </c>
      <c r="BL13" s="0">
        <v>617.633</v>
      </c>
      <c r="BM13" s="0">
        <v>627.345</v>
      </c>
      <c r="BN13" s="0">
        <v>637.004</v>
      </c>
      <c r="BO13" s="0">
        <v>646.691</v>
      </c>
      <c r="BP13" s="0">
        <v>656.17</v>
      </c>
      <c r="BQ13" s="0">
        <v>665.633</v>
      </c>
      <c r="BR13" s="0">
        <v>675.093</v>
      </c>
      <c r="BS13" s="0">
        <v>684.844</v>
      </c>
      <c r="BT13" s="0">
        <v>694.392</v>
      </c>
      <c r="BU13" s="0">
        <v>704.095</v>
      </c>
      <c r="BV13" s="0">
        <v>713.406</v>
      </c>
      <c r="BW13" s="0">
        <v>722.685</v>
      </c>
      <c r="BX13" s="0">
        <v>732.208</v>
      </c>
      <c r="BY13" s="0">
        <v>741.943</v>
      </c>
      <c r="BZ13" s="0">
        <v>751.739</v>
      </c>
      <c r="CA13" s="0">
        <v>761.299</v>
      </c>
      <c r="CB13" s="0">
        <v>771.153</v>
      </c>
      <c r="CC13" s="0">
        <v>780.608</v>
      </c>
      <c r="CD13" s="0">
        <v>790.039</v>
      </c>
      <c r="CE13" s="0">
        <v>799.874</v>
      </c>
      <c r="CF13" s="0">
        <v>809.317</v>
      </c>
      <c r="CG13" s="0">
        <v>818.859</v>
      </c>
      <c r="CH13" s="0">
        <v>830.942</v>
      </c>
      <c r="CI13" s="0">
        <v>840.558</v>
      </c>
      <c r="CJ13" s="0">
        <v>850.214</v>
      </c>
      <c r="CK13" s="0">
        <v>859.771</v>
      </c>
      <c r="CL13" s="0">
        <v>869.175</v>
      </c>
      <c r="CM13" s="0">
        <v>879.025</v>
      </c>
      <c r="CN13" s="0">
        <v>888.969</v>
      </c>
      <c r="CO13" s="0">
        <v>898.826</v>
      </c>
      <c r="CP13" s="0">
        <v>908.703</v>
      </c>
      <c r="CQ13" s="0">
        <v>918.302</v>
      </c>
      <c r="CR13" s="0">
        <v>927.852</v>
      </c>
      <c r="CS13" s="0">
        <v>937.451</v>
      </c>
      <c r="CT13" s="0">
        <v>946.968</v>
      </c>
      <c r="CU13" s="0">
        <v>956.326</v>
      </c>
      <c r="CV13" s="0">
        <v>965.665</v>
      </c>
      <c r="CW13" s="0">
        <v>975.288</v>
      </c>
      <c r="CX13" s="0">
        <v>985.501</v>
      </c>
      <c r="CY13" s="0">
        <v>994.937</v>
      </c>
      <c r="CZ13" s="0">
        <v>1004.398</v>
      </c>
      <c r="DA13" s="0">
        <v>1013.908</v>
      </c>
      <c r="DB13" s="0">
        <v>1023.767</v>
      </c>
      <c r="DC13" s="0">
        <v>1036.714</v>
      </c>
      <c r="DD13" s="0">
        <v>1046.448</v>
      </c>
      <c r="DE13" s="0">
        <v>1056.023</v>
      </c>
      <c r="DF13" s="0">
        <v>1065.655</v>
      </c>
      <c r="DG13" s="0">
        <v>1080.989</v>
      </c>
      <c r="DH13" s="0">
        <v>1091.009</v>
      </c>
      <c r="DI13" s="0">
        <v>1101.232</v>
      </c>
      <c r="DJ13" s="0">
        <v>1111.186</v>
      </c>
      <c r="DK13" s="0">
        <v>1120.604</v>
      </c>
      <c r="DL13" s="0">
        <v>1132.115</v>
      </c>
      <c r="DM13" s="0">
        <v>1141.65</v>
      </c>
      <c r="DN13" s="0">
        <v>1150.838</v>
      </c>
      <c r="DO13" s="0">
        <v>1164.862</v>
      </c>
      <c r="DP13" s="0">
        <v>1174.272</v>
      </c>
      <c r="DQ13" s="0">
        <v>1186.818</v>
      </c>
      <c r="DR13" s="0">
        <v>1196.726</v>
      </c>
      <c r="DS13" s="0">
        <v>1215.027</v>
      </c>
      <c r="DT13" s="0">
        <v>1224.241</v>
      </c>
      <c r="DU13" s="0">
        <v>1233.463</v>
      </c>
      <c r="DV13" s="0">
        <v>1242.472</v>
      </c>
      <c r="DW13" s="0">
        <v>1254.296</v>
      </c>
      <c r="DX13" s="0">
        <v>1263.505</v>
      </c>
      <c r="DY13" s="0">
        <v>1272.61</v>
      </c>
      <c r="DZ13" s="0">
        <v>1282.175</v>
      </c>
      <c r="EA13" s="0">
        <v>1291.419</v>
      </c>
      <c r="EB13" s="0">
        <v>1300.705</v>
      </c>
      <c r="EC13" s="0">
        <v>1312.984</v>
      </c>
      <c r="ED13" s="0">
        <v>1322.29</v>
      </c>
      <c r="EE13" s="0">
        <v>1331.742</v>
      </c>
      <c r="EF13" s="0">
        <v>1344.828</v>
      </c>
      <c r="EG13" s="0">
        <v>1354.462</v>
      </c>
      <c r="EH13" s="0">
        <v>1363.687</v>
      </c>
      <c r="EI13" s="0">
        <v>1372.927</v>
      </c>
      <c r="EJ13" s="0">
        <v>1381.996</v>
      </c>
      <c r="EK13" s="0">
        <v>1390.98</v>
      </c>
      <c r="EL13" s="0">
        <v>1400.35</v>
      </c>
      <c r="EM13" s="0">
        <v>1409.993</v>
      </c>
      <c r="EN13" s="0">
        <v>1419.511</v>
      </c>
      <c r="EO13" s="0">
        <v>1428.867</v>
      </c>
      <c r="EP13" s="0">
        <v>1438.065</v>
      </c>
      <c r="EQ13" s="0">
        <v>1447.191</v>
      </c>
      <c r="ER13" s="0">
        <v>1456.698</v>
      </c>
      <c r="ES13" s="0">
        <v>1466.367</v>
      </c>
      <c r="ET13" s="0">
        <v>1475.868</v>
      </c>
      <c r="EU13" s="0">
        <v>1485.054</v>
      </c>
      <c r="EV13" s="0">
        <v>1494.161</v>
      </c>
      <c r="EW13" s="0">
        <v>1503.505</v>
      </c>
      <c r="EX13" s="0">
        <v>1512.703</v>
      </c>
      <c r="EY13" s="0">
        <v>1521.869</v>
      </c>
      <c r="EZ13" s="0">
        <v>1531.053</v>
      </c>
      <c r="FA13" s="0">
        <v>1540.478</v>
      </c>
      <c r="FB13" s="0">
        <v>1549.639</v>
      </c>
      <c r="FC13" s="0">
        <v>1558.7</v>
      </c>
      <c r="FD13" s="0">
        <v>1567.814</v>
      </c>
      <c r="FE13" s="0">
        <v>1576.882</v>
      </c>
      <c r="FF13" s="0">
        <v>1586.045</v>
      </c>
      <c r="FG13" s="0">
        <v>1595.23</v>
      </c>
      <c r="FH13" s="0">
        <v>1608.151</v>
      </c>
      <c r="FI13" s="0">
        <v>1617.575</v>
      </c>
      <c r="FJ13" s="0">
        <v>1629.888</v>
      </c>
      <c r="FK13" s="0">
        <v>1639.742</v>
      </c>
      <c r="FL13" s="0">
        <v>1649.039</v>
      </c>
      <c r="FM13" s="0">
        <v>1658.238</v>
      </c>
      <c r="FN13" s="0">
        <v>1667.761</v>
      </c>
      <c r="FO13" s="0">
        <v>1676.904</v>
      </c>
      <c r="FP13" s="0">
        <v>1685.953</v>
      </c>
      <c r="FQ13" s="0">
        <v>1695.005</v>
      </c>
      <c r="FR13" s="0">
        <v>1704.721</v>
      </c>
      <c r="FS13" s="0">
        <v>1714.53</v>
      </c>
      <c r="FT13" s="0">
        <v>1723.961</v>
      </c>
      <c r="FU13" s="0">
        <v>1733.198</v>
      </c>
    </row>
    <row r="14">
      <c r="A14" s="0">
        <v>2</v>
      </c>
      <c r="B14" s="0">
        <v>2</v>
      </c>
      <c r="C14" s="0">
        <v>2</v>
      </c>
      <c r="D14" s="0">
        <v>2</v>
      </c>
      <c r="E14" s="0">
        <v>2</v>
      </c>
      <c r="F14" s="0">
        <v>2</v>
      </c>
      <c r="G14" s="0">
        <v>2</v>
      </c>
      <c r="H14" s="0">
        <v>2</v>
      </c>
      <c r="I14" s="0">
        <v>2</v>
      </c>
      <c r="J14" s="0">
        <v>2</v>
      </c>
      <c r="K14" s="0">
        <v>3</v>
      </c>
      <c r="L14" s="0">
        <v>3</v>
      </c>
      <c r="M14" s="0">
        <v>3</v>
      </c>
      <c r="N14" s="0">
        <v>3</v>
      </c>
      <c r="O14" s="0">
        <v>3</v>
      </c>
      <c r="P14" s="0">
        <v>3</v>
      </c>
      <c r="Q14" s="0">
        <v>3</v>
      </c>
      <c r="R14" s="0">
        <v>3</v>
      </c>
      <c r="S14" s="0">
        <v>3</v>
      </c>
      <c r="T14" s="0">
        <v>3</v>
      </c>
      <c r="U14" s="0">
        <v>3</v>
      </c>
      <c r="V14" s="0">
        <v>3</v>
      </c>
      <c r="W14" s="0">
        <v>3</v>
      </c>
      <c r="X14" s="0">
        <v>3</v>
      </c>
      <c r="Y14" s="0">
        <v>3</v>
      </c>
      <c r="Z14" s="0">
        <v>3</v>
      </c>
      <c r="AA14" s="0">
        <v>3</v>
      </c>
      <c r="AB14" s="0">
        <v>3</v>
      </c>
      <c r="AC14" s="0">
        <v>3</v>
      </c>
      <c r="AD14" s="0">
        <v>3</v>
      </c>
      <c r="AE14" s="0">
        <v>3</v>
      </c>
      <c r="AF14" s="0">
        <v>3</v>
      </c>
      <c r="AG14" s="0">
        <v>3</v>
      </c>
      <c r="AH14" s="0">
        <v>3</v>
      </c>
      <c r="AI14" s="0">
        <v>3</v>
      </c>
      <c r="AJ14" s="0">
        <v>3</v>
      </c>
      <c r="AK14" s="0">
        <v>3</v>
      </c>
      <c r="AL14" s="0">
        <v>3</v>
      </c>
      <c r="AM14" s="0">
        <v>3</v>
      </c>
      <c r="AN14" s="0">
        <v>3</v>
      </c>
      <c r="AO14" s="0">
        <v>3</v>
      </c>
      <c r="AP14" s="0">
        <v>3</v>
      </c>
      <c r="AQ14" s="0">
        <v>3</v>
      </c>
      <c r="AR14" s="0">
        <v>3</v>
      </c>
      <c r="AS14" s="0">
        <v>3</v>
      </c>
      <c r="AT14" s="0">
        <v>3</v>
      </c>
      <c r="AU14" s="0">
        <v>3</v>
      </c>
      <c r="AV14" s="0">
        <v>3</v>
      </c>
      <c r="AW14" s="0">
        <v>3</v>
      </c>
      <c r="AX14" s="0">
        <v>3</v>
      </c>
      <c r="AY14" s="0">
        <v>3</v>
      </c>
      <c r="AZ14" s="0">
        <v>3</v>
      </c>
      <c r="BA14" s="0">
        <v>3</v>
      </c>
      <c r="BB14" s="0">
        <v>3</v>
      </c>
      <c r="BC14" s="0">
        <v>3</v>
      </c>
      <c r="BD14" s="0">
        <v>3</v>
      </c>
      <c r="BE14" s="0">
        <v>3</v>
      </c>
      <c r="BF14" s="0">
        <v>3</v>
      </c>
      <c r="BG14" s="0">
        <v>3</v>
      </c>
      <c r="BH14" s="0">
        <v>3</v>
      </c>
      <c r="BI14" s="0">
        <v>3</v>
      </c>
      <c r="BJ14" s="0">
        <v>3</v>
      </c>
      <c r="BK14" s="0">
        <v>3</v>
      </c>
      <c r="BL14" s="0">
        <v>3</v>
      </c>
      <c r="BM14" s="0">
        <v>3</v>
      </c>
      <c r="BN14" s="0">
        <v>3</v>
      </c>
      <c r="BO14" s="0">
        <v>3</v>
      </c>
      <c r="BP14" s="0">
        <v>3</v>
      </c>
      <c r="BQ14" s="0">
        <v>3</v>
      </c>
      <c r="BR14" s="0">
        <v>3</v>
      </c>
      <c r="BS14" s="0">
        <v>3</v>
      </c>
      <c r="BT14" s="0">
        <v>3</v>
      </c>
      <c r="BU14" s="0">
        <v>3</v>
      </c>
      <c r="BV14" s="0">
        <v>3</v>
      </c>
      <c r="BW14" s="0">
        <v>3</v>
      </c>
      <c r="BX14" s="0">
        <v>3</v>
      </c>
      <c r="BY14" s="0">
        <v>3</v>
      </c>
      <c r="BZ14" s="0">
        <v>3</v>
      </c>
      <c r="CA14" s="0">
        <v>3</v>
      </c>
      <c r="CB14" s="0">
        <v>3</v>
      </c>
      <c r="CC14" s="0">
        <v>3</v>
      </c>
      <c r="CD14" s="0">
        <v>3</v>
      </c>
      <c r="CE14" s="0">
        <v>3</v>
      </c>
      <c r="CF14" s="0">
        <v>3</v>
      </c>
      <c r="CG14" s="0">
        <v>3</v>
      </c>
      <c r="CH14" s="0">
        <v>3</v>
      </c>
      <c r="CI14" s="0">
        <v>3</v>
      </c>
      <c r="CJ14" s="0">
        <v>3</v>
      </c>
      <c r="CK14" s="0">
        <v>3</v>
      </c>
      <c r="CL14" s="0">
        <v>3</v>
      </c>
      <c r="CM14" s="0">
        <v>3</v>
      </c>
      <c r="CN14" s="0">
        <v>3</v>
      </c>
      <c r="CO14" s="0">
        <v>3</v>
      </c>
      <c r="CP14" s="0">
        <v>3</v>
      </c>
      <c r="CQ14" s="0">
        <v>3</v>
      </c>
      <c r="CR14" s="0">
        <v>3</v>
      </c>
      <c r="CS14" s="0">
        <v>3</v>
      </c>
      <c r="CT14" s="0">
        <v>3</v>
      </c>
      <c r="CU14" s="0">
        <v>3</v>
      </c>
      <c r="CV14" s="0">
        <v>3</v>
      </c>
      <c r="CW14" s="0">
        <v>3</v>
      </c>
      <c r="CX14" s="0">
        <v>3</v>
      </c>
      <c r="CY14" s="0">
        <v>3</v>
      </c>
      <c r="CZ14" s="0">
        <v>3</v>
      </c>
      <c r="DA14" s="0">
        <v>3</v>
      </c>
      <c r="DB14" s="0">
        <v>4</v>
      </c>
      <c r="DC14" s="0">
        <v>4</v>
      </c>
      <c r="DD14" s="0">
        <v>4</v>
      </c>
      <c r="DE14" s="0">
        <v>4</v>
      </c>
      <c r="DF14" s="0">
        <v>4</v>
      </c>
      <c r="DG14" s="0">
        <v>4</v>
      </c>
      <c r="DH14" s="0">
        <v>4</v>
      </c>
      <c r="DI14" s="0">
        <v>4</v>
      </c>
      <c r="DJ14" s="0">
        <v>4</v>
      </c>
      <c r="DK14" s="0">
        <v>4</v>
      </c>
      <c r="DL14" s="0">
        <v>4</v>
      </c>
      <c r="DM14" s="0">
        <v>4</v>
      </c>
      <c r="DN14" s="0">
        <v>4</v>
      </c>
      <c r="DO14" s="0">
        <v>4</v>
      </c>
      <c r="DP14" s="0">
        <v>4</v>
      </c>
      <c r="DQ14" s="0">
        <v>4</v>
      </c>
      <c r="DR14" s="0">
        <v>4</v>
      </c>
      <c r="DS14" s="0">
        <v>4</v>
      </c>
      <c r="DT14" s="0">
        <v>4</v>
      </c>
      <c r="DU14" s="0">
        <v>4</v>
      </c>
      <c r="DV14" s="0">
        <v>4</v>
      </c>
      <c r="DW14" s="0">
        <v>4</v>
      </c>
      <c r="DX14" s="0">
        <v>4</v>
      </c>
      <c r="DY14" s="0">
        <v>4</v>
      </c>
      <c r="DZ14" s="0">
        <v>4</v>
      </c>
      <c r="EA14" s="0">
        <v>4</v>
      </c>
      <c r="EB14" s="0">
        <v>4</v>
      </c>
      <c r="EC14" s="0">
        <v>4</v>
      </c>
      <c r="ED14" s="0">
        <v>4</v>
      </c>
      <c r="EE14" s="0">
        <v>4</v>
      </c>
      <c r="EF14" s="0">
        <v>4</v>
      </c>
      <c r="EG14" s="0">
        <v>4</v>
      </c>
      <c r="EH14" s="0">
        <v>4</v>
      </c>
      <c r="EI14" s="0">
        <v>4</v>
      </c>
      <c r="EJ14" s="0">
        <v>4</v>
      </c>
      <c r="EK14" s="0">
        <v>4</v>
      </c>
      <c r="EL14" s="0">
        <v>4</v>
      </c>
      <c r="EM14" s="0">
        <v>4</v>
      </c>
      <c r="EN14" s="0">
        <v>4</v>
      </c>
      <c r="EO14" s="0">
        <v>4</v>
      </c>
      <c r="EP14" s="0">
        <v>4</v>
      </c>
      <c r="EQ14" s="0">
        <v>4</v>
      </c>
      <c r="ER14" s="0">
        <v>4</v>
      </c>
      <c r="ES14" s="0">
        <v>4</v>
      </c>
      <c r="ET14" s="0">
        <v>4</v>
      </c>
      <c r="EU14" s="0">
        <v>4</v>
      </c>
      <c r="EV14" s="0">
        <v>4</v>
      </c>
      <c r="EW14" s="0">
        <v>4</v>
      </c>
      <c r="EX14" s="0">
        <v>4</v>
      </c>
      <c r="EY14" s="0">
        <v>4</v>
      </c>
      <c r="EZ14" s="0">
        <v>4</v>
      </c>
      <c r="FA14" s="0">
        <v>4</v>
      </c>
      <c r="FB14" s="0">
        <v>4</v>
      </c>
      <c r="FC14" s="0">
        <v>4</v>
      </c>
      <c r="FD14" s="0">
        <v>4</v>
      </c>
      <c r="FE14" s="0">
        <v>4</v>
      </c>
      <c r="FF14" s="0">
        <v>4</v>
      </c>
      <c r="FG14" s="0">
        <v>4</v>
      </c>
      <c r="FH14" s="0">
        <v>4</v>
      </c>
      <c r="FI14" s="0">
        <v>4</v>
      </c>
      <c r="FJ14" s="0">
        <v>4</v>
      </c>
      <c r="FK14" s="0">
        <v>4</v>
      </c>
      <c r="FL14" s="0">
        <v>4</v>
      </c>
      <c r="FM14" s="0">
        <v>4</v>
      </c>
      <c r="FN14" s="0">
        <v>4</v>
      </c>
      <c r="FO14" s="0">
        <v>4</v>
      </c>
      <c r="FP14" s="0">
        <v>4</v>
      </c>
      <c r="FQ14" s="0">
        <v>4</v>
      </c>
      <c r="FR14" s="0">
        <v>4</v>
      </c>
      <c r="FS14" s="0">
        <v>4</v>
      </c>
      <c r="FT14" s="0">
        <v>4</v>
      </c>
      <c r="FU14" s="0">
        <v>4</v>
      </c>
    </row>
    <row r="15">
      <c r="A15" s="0">
        <v>13.016</v>
      </c>
      <c r="B15" s="0">
        <v>21.688</v>
      </c>
      <c r="C15" s="0">
        <v>30.459</v>
      </c>
      <c r="D15" s="0">
        <v>39.081</v>
      </c>
      <c r="E15" s="0">
        <v>47.71</v>
      </c>
      <c r="F15" s="0">
        <v>56.414</v>
      </c>
      <c r="G15" s="0">
        <v>65.03</v>
      </c>
      <c r="H15" s="0">
        <v>73.699</v>
      </c>
      <c r="I15" s="0">
        <v>82.432</v>
      </c>
      <c r="J15" s="0">
        <v>94.687</v>
      </c>
      <c r="K15" s="0">
        <v>103.476</v>
      </c>
      <c r="L15" s="0">
        <v>112.119</v>
      </c>
      <c r="M15" s="0">
        <v>120.876</v>
      </c>
      <c r="N15" s="0">
        <v>129.478</v>
      </c>
      <c r="O15" s="0">
        <v>138.204</v>
      </c>
      <c r="P15" s="0">
        <v>147.301</v>
      </c>
      <c r="Q15" s="0">
        <v>156.224</v>
      </c>
      <c r="R15" s="0">
        <v>164.984</v>
      </c>
      <c r="S15" s="0">
        <v>173.856</v>
      </c>
      <c r="T15" s="0">
        <v>182.74</v>
      </c>
      <c r="U15" s="0">
        <v>191.623</v>
      </c>
      <c r="V15" s="0">
        <v>200.822</v>
      </c>
      <c r="W15" s="0">
        <v>209.911</v>
      </c>
      <c r="X15" s="0">
        <v>218.779</v>
      </c>
      <c r="Y15" s="0">
        <v>227.647</v>
      </c>
      <c r="Z15" s="0">
        <v>236.495</v>
      </c>
      <c r="AA15" s="0">
        <v>245.467</v>
      </c>
      <c r="AB15" s="0">
        <v>254.34</v>
      </c>
      <c r="AC15" s="0">
        <v>265.694</v>
      </c>
      <c r="AD15" s="0">
        <v>274.664</v>
      </c>
      <c r="AE15" s="0">
        <v>283.589</v>
      </c>
      <c r="AF15" s="0">
        <v>292.614</v>
      </c>
      <c r="AG15" s="0">
        <v>301.616</v>
      </c>
      <c r="AH15" s="0">
        <v>310.67</v>
      </c>
      <c r="AI15" s="0">
        <v>319.657</v>
      </c>
      <c r="AJ15" s="0">
        <v>330.242</v>
      </c>
      <c r="AK15" s="0">
        <v>339.135</v>
      </c>
      <c r="AL15" s="0">
        <v>348.143</v>
      </c>
      <c r="AM15" s="0">
        <v>357.093</v>
      </c>
      <c r="AN15" s="0">
        <v>365.976</v>
      </c>
      <c r="AO15" s="0">
        <v>374.99</v>
      </c>
      <c r="AP15" s="0">
        <v>384.054</v>
      </c>
      <c r="AQ15" s="0">
        <v>393.127</v>
      </c>
      <c r="AR15" s="0">
        <v>406.107</v>
      </c>
      <c r="AS15" s="0">
        <v>415.227</v>
      </c>
      <c r="AT15" s="0">
        <v>424.399</v>
      </c>
      <c r="AU15" s="0">
        <v>433.387</v>
      </c>
      <c r="AV15" s="0">
        <v>442.531</v>
      </c>
      <c r="AW15" s="0">
        <v>451.648</v>
      </c>
      <c r="AX15" s="0">
        <v>460.905</v>
      </c>
      <c r="AY15" s="0">
        <v>469.938</v>
      </c>
      <c r="AZ15" s="0">
        <v>479.189</v>
      </c>
      <c r="BA15" s="0">
        <v>488.25</v>
      </c>
      <c r="BB15" s="0">
        <v>497.307</v>
      </c>
      <c r="BC15" s="0">
        <v>506.298</v>
      </c>
      <c r="BD15" s="0">
        <v>515.313</v>
      </c>
      <c r="BE15" s="0">
        <v>524.323</v>
      </c>
      <c r="BF15" s="0">
        <v>533.362</v>
      </c>
      <c r="BG15" s="0">
        <v>542.61</v>
      </c>
      <c r="BH15" s="0">
        <v>551.615</v>
      </c>
      <c r="BI15" s="0">
        <v>560.759</v>
      </c>
      <c r="BJ15" s="0">
        <v>569.8</v>
      </c>
      <c r="BK15" s="0">
        <v>578.768</v>
      </c>
      <c r="BL15" s="0">
        <v>587.746</v>
      </c>
      <c r="BM15" s="0">
        <v>596.687</v>
      </c>
      <c r="BN15" s="0">
        <v>605.975</v>
      </c>
      <c r="BO15" s="0">
        <v>615.338</v>
      </c>
      <c r="BP15" s="0">
        <v>626.382</v>
      </c>
      <c r="BQ15" s="0">
        <v>635.69</v>
      </c>
      <c r="BR15" s="0">
        <v>644.766</v>
      </c>
      <c r="BS15" s="0">
        <v>653.765</v>
      </c>
      <c r="BT15" s="0">
        <v>662.859</v>
      </c>
      <c r="BU15" s="0">
        <v>671.913</v>
      </c>
      <c r="BV15" s="0">
        <v>681.048</v>
      </c>
      <c r="BW15" s="0">
        <v>690.139</v>
      </c>
      <c r="BX15" s="0">
        <v>699.006</v>
      </c>
      <c r="BY15" s="0">
        <v>708.056</v>
      </c>
      <c r="BZ15" s="0">
        <v>717.026</v>
      </c>
      <c r="CA15" s="0">
        <v>725.921</v>
      </c>
      <c r="CB15" s="0">
        <v>735.049</v>
      </c>
      <c r="CC15" s="0">
        <v>747.363</v>
      </c>
      <c r="CD15" s="0">
        <v>756.402</v>
      </c>
      <c r="CE15" s="0">
        <v>765.513</v>
      </c>
      <c r="CF15" s="0">
        <v>774.525</v>
      </c>
      <c r="CG15" s="0">
        <v>783.614</v>
      </c>
      <c r="CH15" s="0">
        <v>792.678</v>
      </c>
      <c r="CI15" s="0">
        <v>801.657</v>
      </c>
      <c r="CJ15" s="0">
        <v>810.586</v>
      </c>
      <c r="CK15" s="0">
        <v>819.802</v>
      </c>
      <c r="CL15" s="0">
        <v>828.834</v>
      </c>
      <c r="CM15" s="0">
        <v>837.962</v>
      </c>
      <c r="CN15" s="0">
        <v>847.076</v>
      </c>
      <c r="CO15" s="0">
        <v>862.16</v>
      </c>
      <c r="CP15" s="0">
        <v>872.849</v>
      </c>
      <c r="CQ15" s="0">
        <v>883.648</v>
      </c>
      <c r="CR15" s="0">
        <v>901.56</v>
      </c>
      <c r="CS15" s="0">
        <v>919.229</v>
      </c>
      <c r="CT15" s="0">
        <v>931.695</v>
      </c>
      <c r="CU15" s="0">
        <v>943.913</v>
      </c>
      <c r="CV15" s="0">
        <v>954.749</v>
      </c>
      <c r="CW15" s="0">
        <v>965.271</v>
      </c>
      <c r="CX15" s="0">
        <v>979.564</v>
      </c>
      <c r="CY15" s="0">
        <v>990.757</v>
      </c>
      <c r="CZ15" s="0">
        <v>1003.523</v>
      </c>
      <c r="DA15" s="0">
        <v>1014.923</v>
      </c>
      <c r="DB15" s="0">
        <v>1028.157</v>
      </c>
      <c r="DC15" s="0">
        <v>1046.341</v>
      </c>
      <c r="DD15" s="0">
        <v>1058.519</v>
      </c>
      <c r="DE15" s="0">
        <v>1069.353</v>
      </c>
      <c r="DF15" s="0">
        <v>1080.467</v>
      </c>
      <c r="DG15" s="0">
        <v>1090.859</v>
      </c>
      <c r="DH15" s="0">
        <v>1108.787</v>
      </c>
      <c r="DI15" s="0">
        <v>1122.135</v>
      </c>
      <c r="DJ15" s="0">
        <v>1132.976</v>
      </c>
      <c r="DK15" s="0">
        <v>1145.485</v>
      </c>
      <c r="DL15" s="0">
        <v>1159.099</v>
      </c>
      <c r="DM15" s="0">
        <v>1179.593</v>
      </c>
      <c r="DN15" s="0">
        <v>1191.846</v>
      </c>
      <c r="DO15" s="0">
        <v>1206.084</v>
      </c>
      <c r="DP15" s="0">
        <v>1281.421</v>
      </c>
      <c r="DQ15" s="0">
        <v>1297.079</v>
      </c>
      <c r="DR15" s="0">
        <v>1308.175</v>
      </c>
      <c r="DS15" s="0">
        <v>1321.351</v>
      </c>
      <c r="DT15" s="0">
        <v>1333.444</v>
      </c>
      <c r="DU15" s="0">
        <v>1347.908</v>
      </c>
      <c r="DV15" s="0">
        <v>1358.684</v>
      </c>
      <c r="DW15" s="0">
        <v>1369.902</v>
      </c>
      <c r="DX15" s="0">
        <v>1383.852</v>
      </c>
      <c r="DY15" s="0">
        <v>1395.27</v>
      </c>
      <c r="DZ15" s="0">
        <v>1414.817</v>
      </c>
      <c r="EA15" s="0">
        <v>1431.26</v>
      </c>
      <c r="EB15" s="0">
        <v>1442.837</v>
      </c>
      <c r="EC15" s="0">
        <v>1456.779</v>
      </c>
      <c r="ED15" s="0">
        <v>1474.392</v>
      </c>
      <c r="EE15" s="0">
        <v>1485.818</v>
      </c>
      <c r="EF15" s="0">
        <v>1496.669</v>
      </c>
      <c r="EG15" s="0">
        <v>1511.839</v>
      </c>
      <c r="EH15" s="0">
        <v>1523.486</v>
      </c>
      <c r="EI15" s="0">
        <v>1534.272</v>
      </c>
      <c r="EJ15" s="0">
        <v>1551.167</v>
      </c>
      <c r="EK15" s="0">
        <v>1562.721</v>
      </c>
      <c r="EL15" s="0">
        <v>1573.844</v>
      </c>
      <c r="EM15" s="0">
        <v>1587.157</v>
      </c>
      <c r="EN15" s="0">
        <v>1599.471</v>
      </c>
      <c r="EO15" s="0">
        <v>1617.036</v>
      </c>
      <c r="EP15" s="0">
        <v>1629.937</v>
      </c>
      <c r="EQ15" s="0">
        <v>1641.388</v>
      </c>
      <c r="ER15" s="0">
        <v>1655.656</v>
      </c>
      <c r="ES15" s="0">
        <v>1668.088</v>
      </c>
      <c r="ET15" s="0">
        <v>1680.468</v>
      </c>
      <c r="EU15" s="0">
        <v>1694.914</v>
      </c>
      <c r="EV15" s="0">
        <v>1708.66</v>
      </c>
      <c r="EW15" s="0">
        <v>1724.926</v>
      </c>
      <c r="EX15" s="0">
        <v>1736.758</v>
      </c>
    </row>
    <row r="16">
      <c r="A16" s="0">
        <v>3</v>
      </c>
      <c r="B16" s="0">
        <v>3</v>
      </c>
      <c r="C16" s="0">
        <v>3</v>
      </c>
      <c r="D16" s="0">
        <v>3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4</v>
      </c>
      <c r="K16" s="0">
        <v>4</v>
      </c>
      <c r="L16" s="0">
        <v>4</v>
      </c>
      <c r="M16" s="0">
        <v>4</v>
      </c>
      <c r="N16" s="0">
        <v>4</v>
      </c>
      <c r="O16" s="0">
        <v>4</v>
      </c>
      <c r="P16" s="0">
        <v>4</v>
      </c>
      <c r="Q16" s="0">
        <v>4</v>
      </c>
      <c r="R16" s="0">
        <v>4</v>
      </c>
      <c r="S16" s="0">
        <v>4</v>
      </c>
      <c r="T16" s="0">
        <v>4</v>
      </c>
      <c r="U16" s="0">
        <v>4</v>
      </c>
      <c r="V16" s="0">
        <v>4</v>
      </c>
      <c r="W16" s="0">
        <v>4</v>
      </c>
      <c r="X16" s="0">
        <v>4</v>
      </c>
      <c r="Y16" s="0">
        <v>4</v>
      </c>
      <c r="Z16" s="0">
        <v>4</v>
      </c>
      <c r="AA16" s="0">
        <v>4</v>
      </c>
      <c r="AB16" s="0">
        <v>4</v>
      </c>
      <c r="AC16" s="0">
        <v>4</v>
      </c>
      <c r="AD16" s="0">
        <v>4</v>
      </c>
      <c r="AE16" s="0">
        <v>4</v>
      </c>
      <c r="AF16" s="0">
        <v>4</v>
      </c>
      <c r="AG16" s="0">
        <v>4</v>
      </c>
      <c r="AH16" s="0">
        <v>4</v>
      </c>
      <c r="AI16" s="0">
        <v>4</v>
      </c>
      <c r="AJ16" s="0">
        <v>4</v>
      </c>
      <c r="AK16" s="0">
        <v>4</v>
      </c>
      <c r="AL16" s="0">
        <v>4</v>
      </c>
      <c r="AM16" s="0">
        <v>4</v>
      </c>
      <c r="AN16" s="0">
        <v>4</v>
      </c>
      <c r="AO16" s="0">
        <v>4</v>
      </c>
      <c r="AP16" s="0">
        <v>4</v>
      </c>
      <c r="AQ16" s="0">
        <v>4</v>
      </c>
      <c r="AR16" s="0">
        <v>4</v>
      </c>
      <c r="AS16" s="0">
        <v>4</v>
      </c>
      <c r="AT16" s="0">
        <v>4</v>
      </c>
      <c r="AU16" s="0">
        <v>4</v>
      </c>
      <c r="AV16" s="0">
        <v>4</v>
      </c>
      <c r="AW16" s="0">
        <v>4</v>
      </c>
      <c r="AX16" s="0">
        <v>4</v>
      </c>
      <c r="AY16" s="0">
        <v>4</v>
      </c>
      <c r="AZ16" s="0">
        <v>4</v>
      </c>
      <c r="BA16" s="0">
        <v>4</v>
      </c>
      <c r="BB16" s="0">
        <v>4</v>
      </c>
      <c r="BC16" s="0">
        <v>4</v>
      </c>
      <c r="BD16" s="0">
        <v>4</v>
      </c>
      <c r="BE16" s="0">
        <v>4</v>
      </c>
      <c r="BF16" s="0">
        <v>4</v>
      </c>
      <c r="BG16" s="0">
        <v>4</v>
      </c>
      <c r="BH16" s="0">
        <v>4</v>
      </c>
      <c r="BI16" s="0">
        <v>4</v>
      </c>
      <c r="BJ16" s="0">
        <v>4</v>
      </c>
      <c r="BK16" s="0">
        <v>4</v>
      </c>
      <c r="BL16" s="0">
        <v>4</v>
      </c>
      <c r="BM16" s="0">
        <v>4</v>
      </c>
      <c r="BN16" s="0">
        <v>4</v>
      </c>
      <c r="BO16" s="0">
        <v>4</v>
      </c>
      <c r="BP16" s="0">
        <v>4</v>
      </c>
      <c r="BQ16" s="0">
        <v>4</v>
      </c>
      <c r="BR16" s="0">
        <v>4</v>
      </c>
      <c r="BS16" s="0">
        <v>4</v>
      </c>
      <c r="BT16" s="0">
        <v>4</v>
      </c>
      <c r="BU16" s="0">
        <v>4</v>
      </c>
      <c r="BV16" s="0">
        <v>4</v>
      </c>
      <c r="BW16" s="0">
        <v>4</v>
      </c>
      <c r="BX16" s="0">
        <v>4</v>
      </c>
      <c r="BY16" s="0">
        <v>4</v>
      </c>
      <c r="BZ16" s="0">
        <v>4</v>
      </c>
      <c r="CA16" s="0">
        <v>4</v>
      </c>
      <c r="CB16" s="0">
        <v>4</v>
      </c>
      <c r="CC16" s="0">
        <v>4</v>
      </c>
      <c r="CD16" s="0">
        <v>4</v>
      </c>
      <c r="CE16" s="0">
        <v>4</v>
      </c>
      <c r="CF16" s="0">
        <v>4</v>
      </c>
      <c r="CG16" s="0">
        <v>4</v>
      </c>
      <c r="CH16" s="0">
        <v>4</v>
      </c>
      <c r="CI16" s="0">
        <v>4</v>
      </c>
      <c r="CJ16" s="0">
        <v>4</v>
      </c>
      <c r="CK16" s="0">
        <v>4</v>
      </c>
      <c r="CL16" s="0">
        <v>4</v>
      </c>
      <c r="CM16" s="0">
        <v>4</v>
      </c>
      <c r="CN16" s="0">
        <v>4</v>
      </c>
      <c r="CO16" s="0">
        <v>4</v>
      </c>
      <c r="CP16" s="0">
        <v>4</v>
      </c>
      <c r="CQ16" s="0">
        <v>4</v>
      </c>
      <c r="CR16" s="0">
        <v>4</v>
      </c>
      <c r="CS16" s="0">
        <v>4</v>
      </c>
      <c r="CT16" s="0">
        <v>4</v>
      </c>
      <c r="CU16" s="0">
        <v>4</v>
      </c>
      <c r="CV16" s="0">
        <v>4</v>
      </c>
      <c r="CW16" s="0">
        <v>4</v>
      </c>
      <c r="CX16" s="0">
        <v>4</v>
      </c>
      <c r="CY16" s="0">
        <v>4</v>
      </c>
      <c r="CZ16" s="0">
        <v>4</v>
      </c>
      <c r="DA16" s="0">
        <v>4</v>
      </c>
      <c r="DB16" s="0">
        <v>3</v>
      </c>
      <c r="DC16" s="0">
        <v>3</v>
      </c>
      <c r="DD16" s="0">
        <v>3</v>
      </c>
      <c r="DE16" s="0">
        <v>3</v>
      </c>
      <c r="DF16" s="0">
        <v>3</v>
      </c>
      <c r="DG16" s="0">
        <v>3</v>
      </c>
      <c r="DH16" s="0">
        <v>3</v>
      </c>
      <c r="DI16" s="0">
        <v>3</v>
      </c>
      <c r="DJ16" s="0">
        <v>3</v>
      </c>
      <c r="DK16" s="0">
        <v>3</v>
      </c>
      <c r="DL16" s="0">
        <v>3</v>
      </c>
      <c r="DM16" s="0">
        <v>3</v>
      </c>
      <c r="DN16" s="0">
        <v>3</v>
      </c>
      <c r="DO16" s="0">
        <v>3</v>
      </c>
      <c r="DP16" s="0">
        <v>2</v>
      </c>
      <c r="DQ16" s="0">
        <v>1</v>
      </c>
      <c r="DR16" s="0">
        <v>1</v>
      </c>
      <c r="DS16" s="0">
        <v>1</v>
      </c>
      <c r="DT16" s="0">
        <v>1</v>
      </c>
      <c r="DU16" s="0">
        <v>1</v>
      </c>
      <c r="DV16" s="0">
        <v>1</v>
      </c>
      <c r="DW16" s="0">
        <v>1</v>
      </c>
      <c r="DX16" s="0">
        <v>1</v>
      </c>
      <c r="DY16" s="0">
        <v>1</v>
      </c>
      <c r="DZ16" s="0">
        <v>1</v>
      </c>
      <c r="EA16" s="0">
        <v>1</v>
      </c>
      <c r="EB16" s="0">
        <v>1</v>
      </c>
      <c r="EC16" s="0">
        <v>1</v>
      </c>
      <c r="ED16" s="0">
        <v>1</v>
      </c>
      <c r="EE16" s="0">
        <v>1</v>
      </c>
      <c r="EF16" s="0">
        <v>1</v>
      </c>
      <c r="EG16" s="0">
        <v>1</v>
      </c>
      <c r="EH16" s="0">
        <v>1</v>
      </c>
      <c r="EI16" s="0">
        <v>1</v>
      </c>
      <c r="EJ16" s="0">
        <v>1</v>
      </c>
      <c r="EK16" s="0">
        <v>1</v>
      </c>
      <c r="EL16" s="0">
        <v>1</v>
      </c>
      <c r="EM16" s="0">
        <v>1</v>
      </c>
      <c r="EN16" s="0">
        <v>1</v>
      </c>
      <c r="EO16" s="0">
        <v>1</v>
      </c>
      <c r="EP16" s="0">
        <v>1</v>
      </c>
      <c r="EQ16" s="0">
        <v>1</v>
      </c>
      <c r="ER16" s="0">
        <v>1</v>
      </c>
      <c r="ES16" s="0">
        <v>1</v>
      </c>
      <c r="ET16" s="0">
        <v>1</v>
      </c>
      <c r="EU16" s="0">
        <v>1</v>
      </c>
      <c r="EV16" s="0">
        <v>1</v>
      </c>
      <c r="EW16" s="0">
        <v>1</v>
      </c>
      <c r="EX16" s="0">
        <v>1</v>
      </c>
    </row>
    <row r="17">
      <c r="A17" s="0">
        <v>9.249</v>
      </c>
      <c r="B17" s="0">
        <v>19.849</v>
      </c>
      <c r="C17" s="0">
        <v>29.25</v>
      </c>
      <c r="D17" s="0">
        <v>38.511</v>
      </c>
      <c r="E17" s="0">
        <v>47.978</v>
      </c>
      <c r="F17" s="0">
        <v>57.216</v>
      </c>
      <c r="G17" s="0">
        <v>67.203</v>
      </c>
      <c r="H17" s="0">
        <v>76.555</v>
      </c>
      <c r="I17" s="0">
        <v>89.818</v>
      </c>
      <c r="J17" s="0">
        <v>99.477</v>
      </c>
      <c r="K17" s="0">
        <v>111.799</v>
      </c>
      <c r="L17" s="0">
        <v>121.139</v>
      </c>
      <c r="M17" s="0">
        <v>130.652</v>
      </c>
      <c r="N17" s="0">
        <v>139.971</v>
      </c>
      <c r="O17" s="0">
        <v>153.45</v>
      </c>
      <c r="P17" s="0">
        <v>162.864</v>
      </c>
      <c r="Q17" s="0">
        <v>172.248</v>
      </c>
      <c r="R17" s="0">
        <v>181.424</v>
      </c>
      <c r="S17" s="0">
        <v>190.823</v>
      </c>
      <c r="T17" s="0">
        <v>200.133</v>
      </c>
      <c r="U17" s="0">
        <v>209.605</v>
      </c>
      <c r="V17" s="0">
        <v>218.908</v>
      </c>
      <c r="W17" s="0">
        <v>227.993</v>
      </c>
      <c r="X17" s="0">
        <v>237.51</v>
      </c>
      <c r="Y17" s="0">
        <v>247.128</v>
      </c>
      <c r="Z17" s="0">
        <v>256.255</v>
      </c>
      <c r="AA17" s="0">
        <v>267.891</v>
      </c>
      <c r="AB17" s="0">
        <v>277.177</v>
      </c>
      <c r="AC17" s="0">
        <v>286.512</v>
      </c>
      <c r="AD17" s="0">
        <v>295.709</v>
      </c>
      <c r="AE17" s="0">
        <v>304.865</v>
      </c>
      <c r="AF17" s="0">
        <v>313.795</v>
      </c>
      <c r="AG17" s="0">
        <v>324.518</v>
      </c>
      <c r="AH17" s="0">
        <v>333.776</v>
      </c>
      <c r="AI17" s="0">
        <v>342.806</v>
      </c>
      <c r="AJ17" s="0">
        <v>354.219</v>
      </c>
      <c r="AK17" s="0">
        <v>363.238</v>
      </c>
      <c r="AL17" s="0">
        <v>372.513</v>
      </c>
      <c r="AM17" s="0">
        <v>383.027</v>
      </c>
      <c r="AN17" s="0">
        <v>392.01</v>
      </c>
      <c r="AO17" s="0">
        <v>401.058</v>
      </c>
      <c r="AP17" s="0">
        <v>410.204</v>
      </c>
      <c r="AQ17" s="0">
        <v>419.281</v>
      </c>
      <c r="AR17" s="0">
        <v>435.923</v>
      </c>
      <c r="AS17" s="0">
        <v>444.99</v>
      </c>
      <c r="AT17" s="0">
        <v>456.326</v>
      </c>
      <c r="AU17" s="0">
        <v>465.365</v>
      </c>
      <c r="AV17" s="0">
        <v>474.23</v>
      </c>
      <c r="AW17" s="0">
        <v>483.324</v>
      </c>
      <c r="AX17" s="0">
        <v>492.298</v>
      </c>
      <c r="AY17" s="0">
        <v>500.939</v>
      </c>
      <c r="AZ17" s="0">
        <v>525.46</v>
      </c>
      <c r="BA17" s="0">
        <v>541.018</v>
      </c>
      <c r="BB17" s="0">
        <v>557.606</v>
      </c>
      <c r="BC17" s="0">
        <v>566.869</v>
      </c>
      <c r="BD17" s="0">
        <v>575.96</v>
      </c>
      <c r="BE17" s="0">
        <v>585.413</v>
      </c>
      <c r="BF17" s="0">
        <v>594.903</v>
      </c>
      <c r="BG17" s="0">
        <v>605.043</v>
      </c>
      <c r="BH17" s="0">
        <v>616.086</v>
      </c>
      <c r="BI17" s="0">
        <v>641.068</v>
      </c>
      <c r="BJ17" s="0">
        <v>651.718</v>
      </c>
      <c r="BK17" s="0">
        <v>660.613</v>
      </c>
      <c r="BL17" s="0">
        <v>673.06</v>
      </c>
      <c r="BM17" s="0">
        <v>685.4</v>
      </c>
      <c r="BN17" s="0">
        <v>694.203</v>
      </c>
      <c r="BO17" s="0">
        <v>704.525</v>
      </c>
      <c r="BP17" s="0">
        <v>713.371</v>
      </c>
      <c r="BQ17" s="0">
        <v>724.784</v>
      </c>
      <c r="BR17" s="0">
        <v>735.456</v>
      </c>
      <c r="BS17" s="0">
        <v>744.464</v>
      </c>
      <c r="BT17" s="0">
        <v>755.659</v>
      </c>
      <c r="BU17" s="0">
        <v>764.681</v>
      </c>
      <c r="BV17" s="0">
        <v>773.493</v>
      </c>
      <c r="BW17" s="0">
        <v>788.073</v>
      </c>
      <c r="BX17" s="0">
        <v>797.039</v>
      </c>
      <c r="BY17" s="0">
        <v>805.882</v>
      </c>
      <c r="BZ17" s="0">
        <v>814.841</v>
      </c>
      <c r="CA17" s="0">
        <v>823.809</v>
      </c>
      <c r="CB17" s="0">
        <v>837.953</v>
      </c>
      <c r="CC17" s="0">
        <v>846.865</v>
      </c>
      <c r="CD17" s="0">
        <v>856.083</v>
      </c>
      <c r="CE17" s="0">
        <v>864.923</v>
      </c>
      <c r="CF17" s="0">
        <v>873.747</v>
      </c>
      <c r="CG17" s="0">
        <v>886.843</v>
      </c>
      <c r="CH17" s="0">
        <v>904.184</v>
      </c>
      <c r="CI17" s="0">
        <v>913.213</v>
      </c>
      <c r="CJ17" s="0">
        <v>922.05</v>
      </c>
      <c r="CK17" s="0">
        <v>930.85</v>
      </c>
      <c r="CL17" s="0">
        <v>939.855</v>
      </c>
      <c r="CM17" s="0">
        <v>948.596</v>
      </c>
      <c r="CN17" s="0">
        <v>957.456</v>
      </c>
      <c r="CO17" s="0">
        <v>966.15</v>
      </c>
      <c r="CP17" s="0">
        <v>975.097</v>
      </c>
      <c r="CQ17" s="0">
        <v>992.793</v>
      </c>
      <c r="CR17" s="0">
        <v>1002.063</v>
      </c>
      <c r="CS17" s="0">
        <v>1011.265</v>
      </c>
      <c r="CT17" s="0">
        <v>1020.405</v>
      </c>
      <c r="CU17" s="0">
        <v>1029.237</v>
      </c>
      <c r="CV17" s="0">
        <v>1039.767</v>
      </c>
      <c r="CW17" s="0">
        <v>1051.427</v>
      </c>
      <c r="CX17" s="0">
        <v>1060.241</v>
      </c>
      <c r="CY17" s="0">
        <v>1068.997</v>
      </c>
      <c r="CZ17" s="0">
        <v>1077.9</v>
      </c>
      <c r="DA17" s="0">
        <v>1086.694</v>
      </c>
      <c r="DB17" s="0">
        <v>1095.663</v>
      </c>
      <c r="DC17" s="0">
        <v>1104.999</v>
      </c>
      <c r="DD17" s="0">
        <v>1113.96</v>
      </c>
      <c r="DE17" s="0">
        <v>1123.172</v>
      </c>
      <c r="DF17" s="0">
        <v>1132.108</v>
      </c>
      <c r="DG17" s="0">
        <v>1140.944</v>
      </c>
      <c r="DH17" s="0">
        <v>1149.698</v>
      </c>
      <c r="DI17" s="0">
        <v>1158.553</v>
      </c>
      <c r="DJ17" s="0">
        <v>1177.06</v>
      </c>
      <c r="DK17" s="0">
        <v>1186.111</v>
      </c>
      <c r="DL17" s="0">
        <v>1194.959</v>
      </c>
      <c r="DM17" s="0">
        <v>1204.066</v>
      </c>
      <c r="DN17" s="0">
        <v>1213.168</v>
      </c>
      <c r="DO17" s="0">
        <v>1268.196</v>
      </c>
      <c r="DP17" s="0">
        <v>1277.07</v>
      </c>
      <c r="DQ17" s="0">
        <v>1285.906</v>
      </c>
      <c r="DR17" s="0">
        <v>1294.597</v>
      </c>
      <c r="DS17" s="0">
        <v>1303.423</v>
      </c>
      <c r="DT17" s="0">
        <v>1312.219</v>
      </c>
      <c r="DU17" s="0">
        <v>1321.104</v>
      </c>
      <c r="DV17" s="0">
        <v>1329.958</v>
      </c>
      <c r="DW17" s="0">
        <v>1338.551</v>
      </c>
      <c r="DX17" s="0">
        <v>1352.097</v>
      </c>
      <c r="DY17" s="0">
        <v>1361.285</v>
      </c>
      <c r="DZ17" s="0">
        <v>1376.88</v>
      </c>
      <c r="EA17" s="0">
        <v>1385.722</v>
      </c>
      <c r="EB17" s="0">
        <v>1394.973</v>
      </c>
      <c r="EC17" s="0">
        <v>1404.35</v>
      </c>
      <c r="ED17" s="0">
        <v>1417.829</v>
      </c>
      <c r="EE17" s="0">
        <v>1427.516</v>
      </c>
      <c r="EF17" s="0">
        <v>1436.502</v>
      </c>
      <c r="EG17" s="0">
        <v>1445.212</v>
      </c>
      <c r="EH17" s="0">
        <v>1453.957</v>
      </c>
      <c r="EI17" s="0">
        <v>1462.709</v>
      </c>
      <c r="EJ17" s="0">
        <v>1471.397</v>
      </c>
      <c r="EK17" s="0">
        <v>1480.134</v>
      </c>
      <c r="EL17" s="0">
        <v>1488.86</v>
      </c>
      <c r="EM17" s="0">
        <v>1497.621</v>
      </c>
      <c r="EN17" s="0">
        <v>1506.427</v>
      </c>
      <c r="EO17" s="0">
        <v>1515.442</v>
      </c>
      <c r="EP17" s="0">
        <v>1524.287</v>
      </c>
      <c r="EQ17" s="0">
        <v>1559.863</v>
      </c>
      <c r="ER17" s="0">
        <v>1568.555</v>
      </c>
      <c r="ES17" s="0">
        <v>1577.028</v>
      </c>
      <c r="ET17" s="0">
        <v>1585.596</v>
      </c>
      <c r="EU17" s="0">
        <v>1594.209</v>
      </c>
      <c r="EV17" s="0">
        <v>1602.838</v>
      </c>
      <c r="EW17" s="0">
        <v>1611.525</v>
      </c>
      <c r="EX17" s="0">
        <v>1620.184</v>
      </c>
      <c r="EY17" s="0">
        <v>1630.104</v>
      </c>
      <c r="EZ17" s="0">
        <v>1638.839</v>
      </c>
      <c r="FA17" s="0">
        <v>1649.87</v>
      </c>
      <c r="FB17" s="0">
        <v>1658.553</v>
      </c>
      <c r="FC17" s="0">
        <v>1667.609</v>
      </c>
      <c r="FD17" s="0">
        <v>1676.319</v>
      </c>
      <c r="FE17" s="0">
        <v>1685.022</v>
      </c>
      <c r="FF17" s="0">
        <v>1693.606</v>
      </c>
      <c r="FG17" s="0">
        <v>1702.332</v>
      </c>
      <c r="FH17" s="0">
        <v>1711.124</v>
      </c>
      <c r="FI17" s="0">
        <v>1720.192</v>
      </c>
      <c r="FJ17" s="0">
        <v>1729.273</v>
      </c>
    </row>
    <row r="18">
      <c r="A18" s="0">
        <v>1</v>
      </c>
      <c r="B18" s="0">
        <v>1</v>
      </c>
      <c r="C18" s="0">
        <v>1</v>
      </c>
      <c r="D18" s="0">
        <v>1</v>
      </c>
      <c r="E18" s="0">
        <v>1</v>
      </c>
      <c r="F18" s="0">
        <v>1</v>
      </c>
      <c r="G18" s="0">
        <v>1</v>
      </c>
      <c r="H18" s="0">
        <v>1</v>
      </c>
      <c r="I18" s="0">
        <v>1</v>
      </c>
      <c r="J18" s="0">
        <v>1</v>
      </c>
      <c r="K18" s="0">
        <v>1</v>
      </c>
      <c r="L18" s="0">
        <v>1</v>
      </c>
      <c r="M18" s="0">
        <v>1</v>
      </c>
      <c r="N18" s="0">
        <v>1</v>
      </c>
      <c r="O18" s="0">
        <v>1</v>
      </c>
      <c r="P18" s="0">
        <v>1</v>
      </c>
      <c r="Q18" s="0">
        <v>1</v>
      </c>
      <c r="R18" s="0">
        <v>1</v>
      </c>
      <c r="S18" s="0">
        <v>1</v>
      </c>
      <c r="T18" s="0">
        <v>1</v>
      </c>
      <c r="U18" s="0">
        <v>1</v>
      </c>
      <c r="V18" s="0">
        <v>1</v>
      </c>
      <c r="W18" s="0">
        <v>1</v>
      </c>
      <c r="X18" s="0">
        <v>1</v>
      </c>
      <c r="Y18" s="0">
        <v>1</v>
      </c>
      <c r="Z18" s="0">
        <v>1</v>
      </c>
      <c r="AA18" s="0">
        <v>1</v>
      </c>
      <c r="AB18" s="0">
        <v>1</v>
      </c>
      <c r="AC18" s="0">
        <v>1</v>
      </c>
      <c r="AD18" s="0">
        <v>1</v>
      </c>
      <c r="AE18" s="0">
        <v>1</v>
      </c>
      <c r="AF18" s="0">
        <v>2</v>
      </c>
      <c r="AG18" s="0">
        <v>2</v>
      </c>
      <c r="AH18" s="0">
        <v>2</v>
      </c>
      <c r="AI18" s="0">
        <v>2</v>
      </c>
      <c r="AJ18" s="0">
        <v>2</v>
      </c>
      <c r="AK18" s="0">
        <v>2</v>
      </c>
      <c r="AL18" s="0">
        <v>2</v>
      </c>
      <c r="AM18" s="0">
        <v>2</v>
      </c>
      <c r="AN18" s="0">
        <v>2</v>
      </c>
      <c r="AO18" s="0">
        <v>2</v>
      </c>
      <c r="AP18" s="0">
        <v>2</v>
      </c>
      <c r="AQ18" s="0">
        <v>2</v>
      </c>
      <c r="AR18" s="0">
        <v>2</v>
      </c>
      <c r="AS18" s="0">
        <v>2</v>
      </c>
      <c r="AT18" s="0">
        <v>2</v>
      </c>
      <c r="AU18" s="0">
        <v>2</v>
      </c>
      <c r="AV18" s="0">
        <v>2</v>
      </c>
      <c r="AW18" s="0">
        <v>2</v>
      </c>
      <c r="AX18" s="0">
        <v>2</v>
      </c>
      <c r="AY18" s="0">
        <v>2</v>
      </c>
      <c r="AZ18" s="0">
        <v>2</v>
      </c>
      <c r="BA18" s="0">
        <v>2</v>
      </c>
      <c r="BB18" s="0">
        <v>2</v>
      </c>
      <c r="BC18" s="0">
        <v>2</v>
      </c>
      <c r="BD18" s="0">
        <v>2</v>
      </c>
      <c r="BE18" s="0">
        <v>2</v>
      </c>
      <c r="BF18" s="0">
        <v>2</v>
      </c>
      <c r="BG18" s="0">
        <v>2</v>
      </c>
      <c r="BH18" s="0">
        <v>2</v>
      </c>
      <c r="BI18" s="0">
        <v>1</v>
      </c>
      <c r="BJ18" s="0">
        <v>1</v>
      </c>
      <c r="BK18" s="0">
        <v>1</v>
      </c>
      <c r="BL18" s="0">
        <v>1</v>
      </c>
      <c r="BM18" s="0">
        <v>1</v>
      </c>
      <c r="BN18" s="0">
        <v>1</v>
      </c>
      <c r="BO18" s="0">
        <v>1</v>
      </c>
      <c r="BP18" s="0">
        <v>1</v>
      </c>
      <c r="BQ18" s="0">
        <v>1</v>
      </c>
      <c r="BR18" s="0">
        <v>1</v>
      </c>
      <c r="BS18" s="0">
        <v>1</v>
      </c>
      <c r="BT18" s="0">
        <v>1</v>
      </c>
      <c r="BU18" s="0">
        <v>1</v>
      </c>
      <c r="BV18" s="0">
        <v>1</v>
      </c>
      <c r="BW18" s="0">
        <v>1</v>
      </c>
      <c r="BX18" s="0">
        <v>1</v>
      </c>
      <c r="BY18" s="0">
        <v>1</v>
      </c>
      <c r="BZ18" s="0">
        <v>1</v>
      </c>
      <c r="CA18" s="0">
        <v>1</v>
      </c>
      <c r="CB18" s="0">
        <v>1</v>
      </c>
      <c r="CC18" s="0">
        <v>1</v>
      </c>
      <c r="CD18" s="0">
        <v>2</v>
      </c>
      <c r="CE18" s="0">
        <v>2</v>
      </c>
      <c r="CF18" s="0">
        <v>2</v>
      </c>
      <c r="CG18" s="0">
        <v>2</v>
      </c>
      <c r="CH18" s="0">
        <v>1</v>
      </c>
      <c r="CI18" s="0">
        <v>1</v>
      </c>
      <c r="CJ18" s="0">
        <v>1</v>
      </c>
      <c r="CK18" s="0">
        <v>1</v>
      </c>
      <c r="CL18" s="0">
        <v>1</v>
      </c>
      <c r="CM18" s="0">
        <v>1</v>
      </c>
      <c r="CN18" s="0">
        <v>2</v>
      </c>
      <c r="CO18" s="0">
        <v>2</v>
      </c>
      <c r="CP18" s="0">
        <v>2</v>
      </c>
      <c r="CQ18" s="0">
        <v>1</v>
      </c>
      <c r="CR18" s="0">
        <v>1</v>
      </c>
      <c r="CS18" s="0">
        <v>1</v>
      </c>
      <c r="CT18" s="0">
        <v>1</v>
      </c>
      <c r="CU18" s="0">
        <v>2</v>
      </c>
      <c r="CV18" s="0">
        <v>1</v>
      </c>
      <c r="CW18" s="0">
        <v>1</v>
      </c>
      <c r="CX18" s="0">
        <v>1</v>
      </c>
      <c r="CY18" s="0">
        <v>1</v>
      </c>
      <c r="CZ18" s="0">
        <v>2</v>
      </c>
      <c r="DA18" s="0">
        <v>2</v>
      </c>
      <c r="DB18" s="0">
        <v>2</v>
      </c>
      <c r="DC18" s="0">
        <v>2</v>
      </c>
      <c r="DD18" s="0">
        <v>2</v>
      </c>
      <c r="DE18" s="0">
        <v>2</v>
      </c>
      <c r="DF18" s="0">
        <v>2</v>
      </c>
      <c r="DG18" s="0">
        <v>2</v>
      </c>
      <c r="DH18" s="0">
        <v>2</v>
      </c>
      <c r="DI18" s="0">
        <v>2</v>
      </c>
      <c r="DJ18" s="0">
        <v>2</v>
      </c>
      <c r="DK18" s="0">
        <v>2</v>
      </c>
      <c r="DL18" s="0">
        <v>2</v>
      </c>
      <c r="DM18" s="0">
        <v>2</v>
      </c>
      <c r="DN18" s="0">
        <v>2</v>
      </c>
      <c r="DO18" s="0">
        <v>1</v>
      </c>
      <c r="DP18" s="0">
        <v>1</v>
      </c>
      <c r="DQ18" s="0">
        <v>2</v>
      </c>
      <c r="DR18" s="0">
        <v>2</v>
      </c>
      <c r="DS18" s="0">
        <v>2</v>
      </c>
      <c r="DT18" s="0">
        <v>2</v>
      </c>
      <c r="DU18" s="0">
        <v>2</v>
      </c>
      <c r="DV18" s="0">
        <v>2</v>
      </c>
      <c r="DW18" s="0">
        <v>2</v>
      </c>
      <c r="DX18" s="0">
        <v>2</v>
      </c>
      <c r="DY18" s="0">
        <v>2</v>
      </c>
      <c r="DZ18" s="0">
        <v>2</v>
      </c>
      <c r="EA18" s="0">
        <v>2</v>
      </c>
      <c r="EB18" s="0">
        <v>2</v>
      </c>
      <c r="EC18" s="0">
        <v>2</v>
      </c>
      <c r="ED18" s="0">
        <v>2</v>
      </c>
      <c r="EE18" s="0">
        <v>2</v>
      </c>
      <c r="EF18" s="0">
        <v>2</v>
      </c>
      <c r="EG18" s="0">
        <v>2</v>
      </c>
      <c r="EH18" s="0">
        <v>2</v>
      </c>
      <c r="EI18" s="0">
        <v>2</v>
      </c>
      <c r="EJ18" s="0">
        <v>2</v>
      </c>
      <c r="EK18" s="0">
        <v>2</v>
      </c>
      <c r="EL18" s="0">
        <v>2</v>
      </c>
      <c r="EM18" s="0">
        <v>2</v>
      </c>
      <c r="EN18" s="0">
        <v>2</v>
      </c>
      <c r="EO18" s="0">
        <v>2</v>
      </c>
      <c r="EP18" s="0">
        <v>2</v>
      </c>
      <c r="EQ18" s="0">
        <v>2</v>
      </c>
      <c r="ER18" s="0">
        <v>2</v>
      </c>
      <c r="ES18" s="0">
        <v>2</v>
      </c>
      <c r="ET18" s="0">
        <v>2</v>
      </c>
      <c r="EU18" s="0">
        <v>2</v>
      </c>
      <c r="EV18" s="0">
        <v>2</v>
      </c>
      <c r="EW18" s="0">
        <v>2</v>
      </c>
      <c r="EX18" s="0">
        <v>2</v>
      </c>
      <c r="EY18" s="0">
        <v>2</v>
      </c>
      <c r="EZ18" s="0">
        <v>2</v>
      </c>
      <c r="FA18" s="0">
        <v>2</v>
      </c>
      <c r="FB18" s="0">
        <v>2</v>
      </c>
      <c r="FC18" s="0">
        <v>2</v>
      </c>
      <c r="FD18" s="0">
        <v>2</v>
      </c>
      <c r="FE18" s="0">
        <v>2</v>
      </c>
      <c r="FF18" s="0">
        <v>2</v>
      </c>
      <c r="FG18" s="0">
        <v>3</v>
      </c>
      <c r="FH18" s="0">
        <v>3</v>
      </c>
      <c r="FI18" s="0">
        <v>3</v>
      </c>
      <c r="FJ18" s="0">
        <v>3</v>
      </c>
    </row>
    <row r="19">
      <c r="A19" s="0">
        <v>174</v>
      </c>
      <c r="B19" s="0">
        <v>163</v>
      </c>
      <c r="C19" s="0">
        <v>168</v>
      </c>
      <c r="D19" s="0">
        <v>164</v>
      </c>
    </row>
    <row r="20">
      <c r="A20" s="0">
        <v>10.635</v>
      </c>
      <c r="B20" s="0">
        <v>20.423</v>
      </c>
      <c r="C20" s="0">
        <v>29.777</v>
      </c>
      <c r="D20" s="0">
        <v>43.123</v>
      </c>
      <c r="E20" s="0">
        <v>53.172</v>
      </c>
      <c r="F20" s="0">
        <v>66.058</v>
      </c>
      <c r="G20" s="0">
        <v>75.807</v>
      </c>
      <c r="H20" s="0">
        <v>85.517</v>
      </c>
      <c r="I20" s="0">
        <v>95.129</v>
      </c>
      <c r="J20" s="0">
        <v>104.576</v>
      </c>
      <c r="K20" s="0">
        <v>113.875</v>
      </c>
      <c r="L20" s="0">
        <v>123.454</v>
      </c>
      <c r="M20" s="0">
        <v>132.887</v>
      </c>
      <c r="N20" s="0">
        <v>142.602</v>
      </c>
      <c r="O20" s="0">
        <v>151.979</v>
      </c>
      <c r="P20" s="0">
        <v>161.447</v>
      </c>
      <c r="Q20" s="0">
        <v>170.773</v>
      </c>
      <c r="R20" s="0">
        <v>180.074</v>
      </c>
      <c r="S20" s="0">
        <v>189.443</v>
      </c>
      <c r="T20" s="0">
        <v>199.058</v>
      </c>
      <c r="U20" s="0">
        <v>208.381</v>
      </c>
      <c r="V20" s="0">
        <v>217.725</v>
      </c>
      <c r="W20" s="0">
        <v>227.246</v>
      </c>
      <c r="X20" s="0">
        <v>236.738</v>
      </c>
      <c r="Y20" s="0">
        <v>246.256</v>
      </c>
      <c r="Z20" s="0">
        <v>255.749</v>
      </c>
      <c r="AA20" s="0">
        <v>265.056</v>
      </c>
      <c r="AB20" s="0">
        <v>274.541</v>
      </c>
      <c r="AC20" s="0">
        <v>284.009</v>
      </c>
      <c r="AD20" s="0">
        <v>293.47</v>
      </c>
      <c r="AE20" s="0">
        <v>302.99</v>
      </c>
      <c r="AF20" s="0">
        <v>312.518</v>
      </c>
      <c r="AG20" s="0">
        <v>321.975</v>
      </c>
      <c r="AH20" s="0">
        <v>336.874</v>
      </c>
      <c r="AI20" s="0">
        <v>346.301</v>
      </c>
      <c r="AJ20" s="0">
        <v>355.829</v>
      </c>
      <c r="AK20" s="0">
        <v>365.502</v>
      </c>
      <c r="AL20" s="0">
        <v>374.861</v>
      </c>
      <c r="AM20" s="0">
        <v>384.08</v>
      </c>
      <c r="AN20" s="0">
        <v>393.457</v>
      </c>
      <c r="AO20" s="0">
        <v>402.778</v>
      </c>
      <c r="AP20" s="0">
        <v>416.274</v>
      </c>
      <c r="AQ20" s="0">
        <v>425.602</v>
      </c>
      <c r="AR20" s="0">
        <v>434.931</v>
      </c>
      <c r="AS20" s="0">
        <v>444.263</v>
      </c>
      <c r="AT20" s="0">
        <v>453.455</v>
      </c>
      <c r="AU20" s="0">
        <v>462.961</v>
      </c>
      <c r="AV20" s="0">
        <v>472.294</v>
      </c>
      <c r="AW20" s="0">
        <v>481.667</v>
      </c>
      <c r="AX20" s="0">
        <v>491.128</v>
      </c>
      <c r="AY20" s="0">
        <v>500.264</v>
      </c>
      <c r="AZ20" s="0">
        <v>509.55</v>
      </c>
      <c r="BA20" s="0">
        <v>518.936</v>
      </c>
      <c r="BB20" s="0">
        <v>530.768</v>
      </c>
      <c r="BC20" s="0">
        <v>540.109</v>
      </c>
      <c r="BD20" s="0">
        <v>550.239</v>
      </c>
      <c r="BE20" s="0">
        <v>562.856</v>
      </c>
      <c r="BF20" s="0">
        <v>572.972</v>
      </c>
      <c r="BG20" s="0">
        <v>582.993</v>
      </c>
      <c r="BH20" s="0">
        <v>593.225</v>
      </c>
      <c r="BI20" s="0">
        <v>603.656</v>
      </c>
      <c r="BJ20" s="0">
        <v>613.537</v>
      </c>
      <c r="BK20" s="0">
        <v>623.343</v>
      </c>
      <c r="BL20" s="0">
        <v>633.539</v>
      </c>
      <c r="BM20" s="0">
        <v>643.557</v>
      </c>
      <c r="BN20" s="0">
        <v>653.456</v>
      </c>
      <c r="BO20" s="0">
        <v>663.336</v>
      </c>
      <c r="BP20" s="0">
        <v>673.361</v>
      </c>
      <c r="BQ20" s="0">
        <v>683.227</v>
      </c>
      <c r="BR20" s="0">
        <v>693.197</v>
      </c>
      <c r="BS20" s="0">
        <v>702.89</v>
      </c>
      <c r="BT20" s="0">
        <v>712.67</v>
      </c>
      <c r="BU20" s="0">
        <v>722.45</v>
      </c>
      <c r="BV20" s="0">
        <v>732.271</v>
      </c>
      <c r="BW20" s="0">
        <v>742.025</v>
      </c>
      <c r="BX20" s="0">
        <v>752.052</v>
      </c>
      <c r="BY20" s="0">
        <v>761.98</v>
      </c>
      <c r="BZ20" s="0">
        <v>772.096</v>
      </c>
      <c r="CA20" s="0">
        <v>782.083</v>
      </c>
      <c r="CB20" s="0">
        <v>792.003</v>
      </c>
      <c r="CC20" s="0">
        <v>802.099</v>
      </c>
      <c r="CD20" s="0">
        <v>812.4</v>
      </c>
      <c r="CE20" s="0">
        <v>822.406</v>
      </c>
      <c r="CF20" s="0">
        <v>832.319</v>
      </c>
      <c r="CG20" s="0">
        <v>842.144</v>
      </c>
      <c r="CH20" s="0">
        <v>851.835</v>
      </c>
      <c r="CI20" s="0">
        <v>861.609</v>
      </c>
      <c r="CJ20" s="0">
        <v>871.555</v>
      </c>
      <c r="CK20" s="0">
        <v>881.516</v>
      </c>
      <c r="CL20" s="0">
        <v>891.725</v>
      </c>
      <c r="CM20" s="0">
        <v>901.494</v>
      </c>
      <c r="CN20" s="0">
        <v>911.321</v>
      </c>
      <c r="CO20" s="0">
        <v>921.394</v>
      </c>
      <c r="CP20" s="0">
        <v>931.062</v>
      </c>
      <c r="CQ20" s="0">
        <v>940.816</v>
      </c>
      <c r="CR20" s="0">
        <v>952.58</v>
      </c>
      <c r="CS20" s="0">
        <v>962.404</v>
      </c>
      <c r="CT20" s="0">
        <v>972.375</v>
      </c>
      <c r="CU20" s="0">
        <v>982.091</v>
      </c>
      <c r="CV20" s="0">
        <v>991.904</v>
      </c>
      <c r="CW20" s="0">
        <v>1001.782</v>
      </c>
      <c r="CX20" s="0">
        <v>1012.217</v>
      </c>
      <c r="CY20" s="0">
        <v>1022.453</v>
      </c>
      <c r="CZ20" s="0">
        <v>1032.632</v>
      </c>
      <c r="DA20" s="0">
        <v>1042.497</v>
      </c>
      <c r="DB20" s="0">
        <v>1052.385</v>
      </c>
      <c r="DC20" s="0">
        <v>1062.078</v>
      </c>
      <c r="DD20" s="0">
        <v>1072.154</v>
      </c>
      <c r="DE20" s="0">
        <v>1082.401</v>
      </c>
      <c r="DF20" s="0">
        <v>1092.848</v>
      </c>
      <c r="DG20" s="0">
        <v>1103.064</v>
      </c>
      <c r="DH20" s="0">
        <v>1113.087</v>
      </c>
      <c r="DI20" s="0">
        <v>1122.944</v>
      </c>
      <c r="DJ20" s="0">
        <v>1132.891</v>
      </c>
      <c r="DK20" s="0">
        <v>1143.24</v>
      </c>
      <c r="DL20" s="0">
        <v>1153.344</v>
      </c>
      <c r="DM20" s="0">
        <v>1165.929</v>
      </c>
      <c r="DN20" s="0">
        <v>1175.911</v>
      </c>
      <c r="DO20" s="0">
        <v>1185.615</v>
      </c>
      <c r="DP20" s="0">
        <v>1194.91</v>
      </c>
      <c r="DQ20" s="0">
        <v>1204.571</v>
      </c>
      <c r="DR20" s="0">
        <v>1214.221</v>
      </c>
      <c r="DS20" s="0">
        <v>1223.701</v>
      </c>
      <c r="DT20" s="0">
        <v>1232.93</v>
      </c>
      <c r="DU20" s="0">
        <v>1242.161</v>
      </c>
      <c r="DV20" s="0">
        <v>1251.576</v>
      </c>
      <c r="DW20" s="0">
        <v>1260.929</v>
      </c>
      <c r="DX20" s="0">
        <v>1270.176</v>
      </c>
      <c r="DY20" s="0">
        <v>1283.188</v>
      </c>
      <c r="DZ20" s="0">
        <v>1293.134</v>
      </c>
      <c r="EA20" s="0">
        <v>1324.355</v>
      </c>
      <c r="EB20" s="0">
        <v>1333.903</v>
      </c>
      <c r="EC20" s="0">
        <v>1343.413</v>
      </c>
      <c r="ED20" s="0">
        <v>1352.708</v>
      </c>
      <c r="EE20" s="0">
        <v>1361.892</v>
      </c>
      <c r="EF20" s="0">
        <v>1370.942</v>
      </c>
      <c r="EG20" s="0">
        <v>1380.169</v>
      </c>
      <c r="EH20" s="0">
        <v>1392.296</v>
      </c>
      <c r="EI20" s="0">
        <v>1401.944</v>
      </c>
      <c r="EJ20" s="0">
        <v>1411.45</v>
      </c>
      <c r="EK20" s="0">
        <v>1420.954</v>
      </c>
      <c r="EL20" s="0">
        <v>1430.129</v>
      </c>
      <c r="EM20" s="0">
        <v>1439.662</v>
      </c>
      <c r="EN20" s="0">
        <v>1449.092</v>
      </c>
      <c r="EO20" s="0">
        <v>1458.504</v>
      </c>
      <c r="EP20" s="0">
        <v>1468.212</v>
      </c>
      <c r="EQ20" s="0">
        <v>1477.813</v>
      </c>
      <c r="ER20" s="0">
        <v>1487.35</v>
      </c>
      <c r="ES20" s="0">
        <v>1497.053</v>
      </c>
      <c r="ET20" s="0">
        <v>1506.482</v>
      </c>
      <c r="EU20" s="0">
        <v>1516.366</v>
      </c>
      <c r="EV20" s="0">
        <v>1525.972</v>
      </c>
      <c r="EW20" s="0">
        <v>1535.841</v>
      </c>
      <c r="EX20" s="0">
        <v>1545.333</v>
      </c>
      <c r="EY20" s="0">
        <v>1554.893</v>
      </c>
      <c r="EZ20" s="0">
        <v>1564.331</v>
      </c>
      <c r="FA20" s="0">
        <v>1574.027</v>
      </c>
      <c r="FB20" s="0">
        <v>1583.46</v>
      </c>
      <c r="FC20" s="0">
        <v>1592.982</v>
      </c>
      <c r="FD20" s="0">
        <v>1602.304</v>
      </c>
      <c r="FE20" s="0">
        <v>1611.444</v>
      </c>
      <c r="FF20" s="0">
        <v>1622.482</v>
      </c>
      <c r="FG20" s="0">
        <v>1632.243</v>
      </c>
      <c r="FH20" s="0">
        <v>1641.516</v>
      </c>
      <c r="FI20" s="0">
        <v>1651.09</v>
      </c>
      <c r="FJ20" s="0">
        <v>1660.375</v>
      </c>
      <c r="FK20" s="0">
        <v>1669.653</v>
      </c>
      <c r="FL20" s="0">
        <v>1678.981</v>
      </c>
      <c r="FM20" s="0">
        <v>1688.373</v>
      </c>
      <c r="FN20" s="0">
        <v>1697.815</v>
      </c>
      <c r="FO20" s="0">
        <v>1707.33</v>
      </c>
      <c r="FP20" s="0">
        <v>1716.737</v>
      </c>
      <c r="FQ20" s="0">
        <v>1726.113</v>
      </c>
      <c r="FR20" s="0">
        <v>1735.641</v>
      </c>
    </row>
    <row r="21">
      <c r="A21" s="0">
        <v>4</v>
      </c>
      <c r="B21" s="0">
        <v>4</v>
      </c>
      <c r="C21" s="0">
        <v>4</v>
      </c>
      <c r="D21" s="0">
        <v>4</v>
      </c>
      <c r="E21" s="0">
        <v>4</v>
      </c>
      <c r="F21" s="0">
        <v>4</v>
      </c>
      <c r="G21" s="0">
        <v>4</v>
      </c>
      <c r="H21" s="0">
        <v>4</v>
      </c>
      <c r="I21" s="0">
        <v>4</v>
      </c>
      <c r="J21" s="0">
        <v>4</v>
      </c>
      <c r="K21" s="0">
        <v>4</v>
      </c>
      <c r="L21" s="0">
        <v>4</v>
      </c>
      <c r="M21" s="0">
        <v>4</v>
      </c>
      <c r="N21" s="0">
        <v>4</v>
      </c>
      <c r="O21" s="0">
        <v>4</v>
      </c>
      <c r="P21" s="0">
        <v>4</v>
      </c>
      <c r="Q21" s="0">
        <v>4</v>
      </c>
      <c r="R21" s="0">
        <v>4</v>
      </c>
      <c r="S21" s="0">
        <v>4</v>
      </c>
      <c r="T21" s="0">
        <v>4</v>
      </c>
      <c r="U21" s="0">
        <v>4</v>
      </c>
      <c r="V21" s="0">
        <v>4</v>
      </c>
      <c r="W21" s="0">
        <v>4</v>
      </c>
      <c r="X21" s="0">
        <v>4</v>
      </c>
      <c r="Y21" s="0">
        <v>4</v>
      </c>
      <c r="Z21" s="0">
        <v>4</v>
      </c>
      <c r="AA21" s="0">
        <v>4</v>
      </c>
      <c r="AB21" s="0">
        <v>4</v>
      </c>
      <c r="AC21" s="0">
        <v>4</v>
      </c>
      <c r="AD21" s="0">
        <v>4</v>
      </c>
      <c r="AE21" s="0">
        <v>4</v>
      </c>
      <c r="AF21" s="0">
        <v>4</v>
      </c>
      <c r="AG21" s="0">
        <v>4</v>
      </c>
      <c r="AH21" s="0">
        <v>4</v>
      </c>
      <c r="AI21" s="0">
        <v>4</v>
      </c>
      <c r="AJ21" s="0">
        <v>4</v>
      </c>
      <c r="AK21" s="0">
        <v>4</v>
      </c>
      <c r="AL21" s="0">
        <v>4</v>
      </c>
      <c r="AM21" s="0">
        <v>4</v>
      </c>
      <c r="AN21" s="0">
        <v>4</v>
      </c>
      <c r="AO21" s="0">
        <v>4</v>
      </c>
      <c r="AP21" s="0">
        <v>4</v>
      </c>
      <c r="AQ21" s="0">
        <v>4</v>
      </c>
      <c r="AR21" s="0">
        <v>4</v>
      </c>
      <c r="AS21" s="0">
        <v>4</v>
      </c>
      <c r="AT21" s="0">
        <v>4</v>
      </c>
      <c r="AU21" s="0">
        <v>4</v>
      </c>
      <c r="AV21" s="0">
        <v>4</v>
      </c>
      <c r="AW21" s="0">
        <v>4</v>
      </c>
      <c r="AX21" s="0">
        <v>4</v>
      </c>
      <c r="AY21" s="0">
        <v>4</v>
      </c>
      <c r="AZ21" s="0">
        <v>4</v>
      </c>
      <c r="BA21" s="0">
        <v>4</v>
      </c>
      <c r="BB21" s="0">
        <v>4</v>
      </c>
      <c r="BC21" s="0">
        <v>4</v>
      </c>
      <c r="BD21" s="0">
        <v>4</v>
      </c>
      <c r="BE21" s="0">
        <v>4</v>
      </c>
      <c r="BF21" s="0">
        <v>4</v>
      </c>
      <c r="BG21" s="0">
        <v>4</v>
      </c>
      <c r="BH21" s="0">
        <v>4</v>
      </c>
      <c r="BI21" s="0">
        <v>4</v>
      </c>
      <c r="BJ21" s="0">
        <v>4</v>
      </c>
      <c r="BK21" s="0">
        <v>4</v>
      </c>
      <c r="BL21" s="0">
        <v>4</v>
      </c>
      <c r="BM21" s="0">
        <v>4</v>
      </c>
      <c r="BN21" s="0">
        <v>4</v>
      </c>
      <c r="BO21" s="0">
        <v>4</v>
      </c>
      <c r="BP21" s="0">
        <v>4</v>
      </c>
      <c r="BQ21" s="0">
        <v>4</v>
      </c>
      <c r="BR21" s="0">
        <v>3</v>
      </c>
      <c r="BS21" s="0">
        <v>3</v>
      </c>
      <c r="BT21" s="0">
        <v>3</v>
      </c>
      <c r="BU21" s="0">
        <v>3</v>
      </c>
      <c r="BV21" s="0">
        <v>3</v>
      </c>
      <c r="BW21" s="0">
        <v>3</v>
      </c>
      <c r="BX21" s="0">
        <v>3</v>
      </c>
      <c r="BY21" s="0">
        <v>3</v>
      </c>
      <c r="BZ21" s="0">
        <v>3</v>
      </c>
      <c r="CA21" s="0">
        <v>3</v>
      </c>
      <c r="CB21" s="0">
        <v>3</v>
      </c>
      <c r="CC21" s="0">
        <v>3</v>
      </c>
      <c r="CD21" s="0">
        <v>3</v>
      </c>
      <c r="CE21" s="0">
        <v>3</v>
      </c>
      <c r="CF21" s="0">
        <v>3</v>
      </c>
      <c r="CG21" s="0">
        <v>3</v>
      </c>
      <c r="CH21" s="0">
        <v>3</v>
      </c>
      <c r="CI21" s="0">
        <v>3</v>
      </c>
      <c r="CJ21" s="0">
        <v>3</v>
      </c>
      <c r="CK21" s="0">
        <v>3</v>
      </c>
      <c r="CL21" s="0">
        <v>3</v>
      </c>
      <c r="CM21" s="0">
        <v>3</v>
      </c>
      <c r="CN21" s="0">
        <v>3</v>
      </c>
      <c r="CO21" s="0">
        <v>3</v>
      </c>
      <c r="CP21" s="0">
        <v>3</v>
      </c>
      <c r="CQ21" s="0">
        <v>3</v>
      </c>
      <c r="CR21" s="0">
        <v>3</v>
      </c>
      <c r="CS21" s="0">
        <v>3</v>
      </c>
      <c r="CT21" s="0">
        <v>3</v>
      </c>
      <c r="CU21" s="0">
        <v>3</v>
      </c>
      <c r="CV21" s="0">
        <v>3</v>
      </c>
      <c r="CW21" s="0">
        <v>3</v>
      </c>
      <c r="CX21" s="0">
        <v>3</v>
      </c>
      <c r="CY21" s="0">
        <v>3</v>
      </c>
      <c r="CZ21" s="0">
        <v>3</v>
      </c>
      <c r="DA21" s="0">
        <v>3</v>
      </c>
      <c r="DB21" s="0">
        <v>3</v>
      </c>
      <c r="DC21" s="0">
        <v>3</v>
      </c>
      <c r="DD21" s="0">
        <v>3</v>
      </c>
      <c r="DE21" s="0">
        <v>3</v>
      </c>
      <c r="DF21" s="0">
        <v>3</v>
      </c>
      <c r="DG21" s="0">
        <v>3</v>
      </c>
      <c r="DH21" s="0">
        <v>3</v>
      </c>
      <c r="DI21" s="0">
        <v>3</v>
      </c>
      <c r="DJ21" s="0">
        <v>3</v>
      </c>
      <c r="DK21" s="0">
        <v>3</v>
      </c>
      <c r="DL21" s="0">
        <v>3</v>
      </c>
      <c r="DM21" s="0">
        <v>3</v>
      </c>
      <c r="DN21" s="0">
        <v>3</v>
      </c>
      <c r="DO21" s="0">
        <v>3</v>
      </c>
      <c r="DP21" s="0">
        <v>3</v>
      </c>
      <c r="DQ21" s="0">
        <v>3</v>
      </c>
      <c r="DR21" s="0">
        <v>4</v>
      </c>
      <c r="DS21" s="0">
        <v>4</v>
      </c>
      <c r="DT21" s="0">
        <v>4</v>
      </c>
      <c r="DU21" s="0">
        <v>4</v>
      </c>
      <c r="DV21" s="0">
        <v>4</v>
      </c>
      <c r="DW21" s="0">
        <v>4</v>
      </c>
      <c r="DX21" s="0">
        <v>4</v>
      </c>
      <c r="DY21" s="0">
        <v>4</v>
      </c>
      <c r="DZ21" s="0">
        <v>4</v>
      </c>
      <c r="EA21" s="0">
        <v>4</v>
      </c>
      <c r="EB21" s="0">
        <v>4</v>
      </c>
      <c r="EC21" s="0">
        <v>4</v>
      </c>
      <c r="ED21" s="0">
        <v>4</v>
      </c>
      <c r="EE21" s="0">
        <v>4</v>
      </c>
      <c r="EF21" s="0">
        <v>4</v>
      </c>
      <c r="EG21" s="0">
        <v>4</v>
      </c>
      <c r="EH21" s="0">
        <v>4</v>
      </c>
      <c r="EI21" s="0">
        <v>4</v>
      </c>
      <c r="EJ21" s="0">
        <v>4</v>
      </c>
      <c r="EK21" s="0">
        <v>4</v>
      </c>
      <c r="EL21" s="0">
        <v>4</v>
      </c>
      <c r="EM21" s="0">
        <v>4</v>
      </c>
      <c r="EN21" s="0">
        <v>4</v>
      </c>
      <c r="EO21" s="0">
        <v>4</v>
      </c>
      <c r="EP21" s="0">
        <v>4</v>
      </c>
      <c r="EQ21" s="0">
        <v>4</v>
      </c>
      <c r="ER21" s="0">
        <v>4</v>
      </c>
      <c r="ES21" s="0">
        <v>4</v>
      </c>
      <c r="ET21" s="0">
        <v>4</v>
      </c>
      <c r="EU21" s="0">
        <v>4</v>
      </c>
      <c r="EV21" s="0">
        <v>4</v>
      </c>
      <c r="EW21" s="0">
        <v>4</v>
      </c>
      <c r="EX21" s="0">
        <v>4</v>
      </c>
      <c r="EY21" s="0">
        <v>4</v>
      </c>
      <c r="EZ21" s="0">
        <v>4</v>
      </c>
      <c r="FA21" s="0">
        <v>4</v>
      </c>
      <c r="FB21" s="0">
        <v>4</v>
      </c>
      <c r="FC21" s="0">
        <v>4</v>
      </c>
      <c r="FD21" s="0">
        <v>4</v>
      </c>
      <c r="FE21" s="0">
        <v>4</v>
      </c>
      <c r="FF21" s="0">
        <v>4</v>
      </c>
      <c r="FG21" s="0">
        <v>4</v>
      </c>
      <c r="FH21" s="0">
        <v>4</v>
      </c>
      <c r="FI21" s="0">
        <v>4</v>
      </c>
      <c r="FJ21" s="0">
        <v>4</v>
      </c>
      <c r="FK21" s="0">
        <v>4</v>
      </c>
      <c r="FL21" s="0">
        <v>4</v>
      </c>
      <c r="FM21" s="0">
        <v>4</v>
      </c>
      <c r="FN21" s="0">
        <v>4</v>
      </c>
      <c r="FO21" s="0">
        <v>4</v>
      </c>
      <c r="FP21" s="0">
        <v>4</v>
      </c>
      <c r="FQ21" s="0">
        <v>4</v>
      </c>
      <c r="FR21" s="0">
        <v>4</v>
      </c>
    </row>
    <row r="22">
      <c r="A22" s="0">
        <v>13.956</v>
      </c>
      <c r="B22" s="0">
        <v>23.761</v>
      </c>
      <c r="C22" s="0">
        <v>32.993</v>
      </c>
      <c r="D22" s="0">
        <v>47.565</v>
      </c>
      <c r="E22" s="0">
        <v>58.477</v>
      </c>
      <c r="F22" s="0">
        <v>72.326</v>
      </c>
      <c r="G22" s="0">
        <v>87.153</v>
      </c>
      <c r="H22" s="0">
        <v>99.341</v>
      </c>
      <c r="I22" s="0">
        <v>108.874</v>
      </c>
      <c r="J22" s="0">
        <v>117.968</v>
      </c>
      <c r="K22" s="0">
        <v>126.894</v>
      </c>
      <c r="L22" s="0">
        <v>135.907</v>
      </c>
      <c r="M22" s="0">
        <v>145.165</v>
      </c>
      <c r="N22" s="0">
        <v>163.769</v>
      </c>
      <c r="O22" s="0">
        <v>172.834</v>
      </c>
      <c r="P22" s="0">
        <v>185.746</v>
      </c>
      <c r="Q22" s="0">
        <v>194.773</v>
      </c>
      <c r="R22" s="0">
        <v>204.106</v>
      </c>
      <c r="S22" s="0">
        <v>213.035</v>
      </c>
      <c r="T22" s="0">
        <v>222.299</v>
      </c>
      <c r="U22" s="0">
        <v>234.601</v>
      </c>
      <c r="V22" s="0">
        <v>245.96</v>
      </c>
      <c r="W22" s="0">
        <v>254.967</v>
      </c>
      <c r="X22" s="0">
        <v>264.228</v>
      </c>
      <c r="Y22" s="0">
        <v>275.773</v>
      </c>
      <c r="Z22" s="0">
        <v>288.444</v>
      </c>
      <c r="AA22" s="0">
        <v>297.345</v>
      </c>
      <c r="AB22" s="0">
        <v>306.26</v>
      </c>
      <c r="AC22" s="0">
        <v>315.229</v>
      </c>
      <c r="AD22" s="0">
        <v>324.028</v>
      </c>
      <c r="AE22" s="0">
        <v>332.932</v>
      </c>
      <c r="AF22" s="0">
        <v>345.442</v>
      </c>
      <c r="AG22" s="0">
        <v>354.293</v>
      </c>
      <c r="AH22" s="0">
        <v>363.116</v>
      </c>
      <c r="AI22" s="0">
        <v>388.976</v>
      </c>
      <c r="AJ22" s="0">
        <v>400.913</v>
      </c>
      <c r="AK22" s="0">
        <v>409.933</v>
      </c>
      <c r="AL22" s="0">
        <v>421.789</v>
      </c>
      <c r="AM22" s="0">
        <v>430.807</v>
      </c>
      <c r="AN22" s="0">
        <v>439.853</v>
      </c>
      <c r="AO22" s="0">
        <v>448.888</v>
      </c>
      <c r="AP22" s="0">
        <v>458.001</v>
      </c>
      <c r="AQ22" s="0">
        <v>466.942</v>
      </c>
      <c r="AR22" s="0">
        <v>478.897</v>
      </c>
      <c r="AS22" s="0">
        <v>488.962</v>
      </c>
      <c r="AT22" s="0">
        <v>500.865</v>
      </c>
      <c r="AU22" s="0">
        <v>514.79</v>
      </c>
      <c r="AV22" s="0">
        <v>529.281</v>
      </c>
      <c r="AW22" s="0">
        <v>538.421</v>
      </c>
      <c r="AX22" s="0">
        <v>548.944</v>
      </c>
      <c r="AY22" s="0">
        <v>558.061</v>
      </c>
      <c r="AZ22" s="0">
        <v>567.25</v>
      </c>
      <c r="BA22" s="0">
        <v>577.076</v>
      </c>
      <c r="BB22" s="0">
        <v>586.283</v>
      </c>
      <c r="BC22" s="0">
        <v>596.029</v>
      </c>
      <c r="BD22" s="0">
        <v>605.322</v>
      </c>
      <c r="BE22" s="0">
        <v>617.751</v>
      </c>
      <c r="BF22" s="0">
        <v>626.832</v>
      </c>
      <c r="BG22" s="0">
        <v>639.346</v>
      </c>
      <c r="BH22" s="0">
        <v>648.756</v>
      </c>
      <c r="BI22" s="0">
        <v>658.259</v>
      </c>
      <c r="BJ22" s="0">
        <v>667.644</v>
      </c>
      <c r="BK22" s="0">
        <v>676.94</v>
      </c>
      <c r="BL22" s="0">
        <v>688.77</v>
      </c>
      <c r="BM22" s="0">
        <v>698.089</v>
      </c>
      <c r="BN22" s="0">
        <v>707.274</v>
      </c>
      <c r="BO22" s="0">
        <v>716.61</v>
      </c>
      <c r="BP22" s="0">
        <v>727.792</v>
      </c>
      <c r="BQ22" s="0">
        <v>737.136</v>
      </c>
      <c r="BR22" s="0">
        <v>746.781</v>
      </c>
      <c r="BS22" s="0">
        <v>755.994</v>
      </c>
      <c r="BT22" s="0">
        <v>765.05</v>
      </c>
      <c r="BU22" s="0">
        <v>774.066</v>
      </c>
      <c r="BV22" s="0">
        <v>786.002</v>
      </c>
      <c r="BW22" s="0">
        <v>797.337</v>
      </c>
      <c r="BX22" s="0">
        <v>810.209</v>
      </c>
      <c r="BY22" s="0">
        <v>850.956</v>
      </c>
      <c r="BZ22" s="0">
        <v>869.048</v>
      </c>
      <c r="CA22" s="0">
        <v>878.469</v>
      </c>
      <c r="CB22" s="0">
        <v>887.674</v>
      </c>
      <c r="CC22" s="0">
        <v>896.571</v>
      </c>
      <c r="CD22" s="0">
        <v>905.496</v>
      </c>
      <c r="CE22" s="0">
        <v>914.457</v>
      </c>
      <c r="CF22" s="0">
        <v>923.443</v>
      </c>
      <c r="CG22" s="0">
        <v>932.367</v>
      </c>
      <c r="CH22" s="0">
        <v>941.532</v>
      </c>
      <c r="CI22" s="0">
        <v>957.849</v>
      </c>
      <c r="CJ22" s="0">
        <v>966.786</v>
      </c>
      <c r="CK22" s="0">
        <v>978.326</v>
      </c>
      <c r="CL22" s="0">
        <v>988.097</v>
      </c>
      <c r="CM22" s="0">
        <v>997.493</v>
      </c>
      <c r="CN22" s="0">
        <v>1006.529</v>
      </c>
      <c r="CO22" s="0">
        <v>1015.713</v>
      </c>
      <c r="CP22" s="0">
        <v>1029.215</v>
      </c>
      <c r="CQ22" s="0">
        <v>1038.34</v>
      </c>
      <c r="CR22" s="0">
        <v>1047.384</v>
      </c>
      <c r="CS22" s="0">
        <v>1056.239</v>
      </c>
      <c r="CT22" s="0">
        <v>1065.177</v>
      </c>
      <c r="CU22" s="0">
        <v>1074.081</v>
      </c>
      <c r="CV22" s="0">
        <v>1089.414</v>
      </c>
      <c r="CW22" s="0">
        <v>1103.414</v>
      </c>
      <c r="CX22" s="0">
        <v>1124.915</v>
      </c>
      <c r="CY22" s="0">
        <v>1134.209</v>
      </c>
      <c r="CZ22" s="0">
        <v>1143.19</v>
      </c>
      <c r="DA22" s="0">
        <v>1152.36</v>
      </c>
      <c r="DB22" s="0">
        <v>1161.863</v>
      </c>
      <c r="DC22" s="0">
        <v>1172.646</v>
      </c>
      <c r="DD22" s="0">
        <v>1182.171</v>
      </c>
      <c r="DE22" s="0">
        <v>1191.258</v>
      </c>
      <c r="DF22" s="0">
        <v>1200.125</v>
      </c>
      <c r="DG22" s="0">
        <v>1213.088</v>
      </c>
      <c r="DH22" s="0">
        <v>1222.685</v>
      </c>
      <c r="DI22" s="0">
        <v>1231.916</v>
      </c>
      <c r="DJ22" s="0">
        <v>1241.072</v>
      </c>
      <c r="DK22" s="0">
        <v>1250.147</v>
      </c>
      <c r="DL22" s="0">
        <v>1259.156</v>
      </c>
      <c r="DM22" s="0">
        <v>1274.143</v>
      </c>
      <c r="DN22" s="0">
        <v>1284.344</v>
      </c>
      <c r="DO22" s="0">
        <v>1293.492</v>
      </c>
      <c r="DP22" s="0">
        <v>1302.531</v>
      </c>
      <c r="DQ22" s="0">
        <v>1311.772</v>
      </c>
      <c r="DR22" s="0">
        <v>1320.923</v>
      </c>
      <c r="DS22" s="0">
        <v>1332.939</v>
      </c>
      <c r="DT22" s="0">
        <v>1361.719</v>
      </c>
      <c r="DU22" s="0">
        <v>1370.86</v>
      </c>
      <c r="DV22" s="0">
        <v>1380.047</v>
      </c>
      <c r="DW22" s="0">
        <v>1389.101</v>
      </c>
      <c r="DX22" s="0">
        <v>1400.45</v>
      </c>
      <c r="DY22" s="0">
        <v>1409.571</v>
      </c>
      <c r="DZ22" s="0">
        <v>1418.508</v>
      </c>
      <c r="EA22" s="0">
        <v>1430.486</v>
      </c>
      <c r="EB22" s="0">
        <v>1439.627</v>
      </c>
      <c r="EC22" s="0">
        <v>1448.533</v>
      </c>
      <c r="ED22" s="0">
        <v>1457.548</v>
      </c>
      <c r="EE22" s="0">
        <v>1466.742</v>
      </c>
      <c r="EF22" s="0">
        <v>1475.842</v>
      </c>
      <c r="EG22" s="0">
        <v>1484.645</v>
      </c>
      <c r="EH22" s="0">
        <v>1493.696</v>
      </c>
      <c r="EI22" s="0">
        <v>1507.569</v>
      </c>
      <c r="EJ22" s="0">
        <v>1516.868</v>
      </c>
      <c r="EK22" s="0">
        <v>1526.047</v>
      </c>
      <c r="EL22" s="0">
        <v>1535.109</v>
      </c>
      <c r="EM22" s="0">
        <v>1544.228</v>
      </c>
      <c r="EN22" s="0">
        <v>1553.279</v>
      </c>
      <c r="EO22" s="0">
        <v>1562.334</v>
      </c>
      <c r="EP22" s="0">
        <v>1571.337</v>
      </c>
      <c r="EQ22" s="0">
        <v>1580.32</v>
      </c>
      <c r="ER22" s="0">
        <v>1589.317</v>
      </c>
      <c r="ES22" s="0">
        <v>1598.303</v>
      </c>
      <c r="ET22" s="0">
        <v>1607.374</v>
      </c>
      <c r="EU22" s="0">
        <v>1621.528</v>
      </c>
      <c r="EV22" s="0">
        <v>1630.889</v>
      </c>
      <c r="EW22" s="0">
        <v>1640.106</v>
      </c>
      <c r="EX22" s="0">
        <v>1649.497</v>
      </c>
      <c r="EY22" s="0">
        <v>1659.157</v>
      </c>
      <c r="EZ22" s="0">
        <v>1668.241</v>
      </c>
      <c r="FA22" s="0">
        <v>1677.363</v>
      </c>
      <c r="FB22" s="0">
        <v>1686.875</v>
      </c>
      <c r="FC22" s="0">
        <v>1696.053</v>
      </c>
      <c r="FD22" s="0">
        <v>1705.183</v>
      </c>
      <c r="FE22" s="0">
        <v>1714.53</v>
      </c>
      <c r="FF22" s="0">
        <v>1723.588</v>
      </c>
      <c r="FG22" s="0">
        <v>1732.701</v>
      </c>
    </row>
    <row r="23">
      <c r="A23" s="0">
        <v>3</v>
      </c>
      <c r="B23" s="0">
        <v>3</v>
      </c>
      <c r="C23" s="0">
        <v>3</v>
      </c>
      <c r="D23" s="0">
        <v>3</v>
      </c>
      <c r="E23" s="0">
        <v>3</v>
      </c>
      <c r="F23" s="0">
        <v>3</v>
      </c>
      <c r="G23" s="0">
        <v>3</v>
      </c>
      <c r="H23" s="0">
        <v>3</v>
      </c>
      <c r="I23" s="0">
        <v>3</v>
      </c>
      <c r="J23" s="0">
        <v>3</v>
      </c>
      <c r="K23" s="0">
        <v>3</v>
      </c>
      <c r="L23" s="0">
        <v>3</v>
      </c>
      <c r="M23" s="0">
        <v>3</v>
      </c>
      <c r="N23" s="0">
        <v>3</v>
      </c>
      <c r="O23" s="0">
        <v>3</v>
      </c>
      <c r="P23" s="0">
        <v>3</v>
      </c>
      <c r="Q23" s="0">
        <v>3</v>
      </c>
      <c r="R23" s="0">
        <v>3</v>
      </c>
      <c r="S23" s="0">
        <v>3</v>
      </c>
      <c r="T23" s="0">
        <v>3</v>
      </c>
      <c r="U23" s="0">
        <v>3</v>
      </c>
      <c r="V23" s="0">
        <v>3</v>
      </c>
      <c r="W23" s="0">
        <v>3</v>
      </c>
      <c r="X23" s="0">
        <v>3</v>
      </c>
      <c r="Y23" s="0">
        <v>3</v>
      </c>
      <c r="Z23" s="0">
        <v>3</v>
      </c>
      <c r="AA23" s="0">
        <v>3</v>
      </c>
      <c r="AB23" s="0">
        <v>3</v>
      </c>
      <c r="AC23" s="0">
        <v>3</v>
      </c>
      <c r="AD23" s="0">
        <v>3</v>
      </c>
      <c r="AE23" s="0">
        <v>3</v>
      </c>
      <c r="AF23" s="0">
        <v>3</v>
      </c>
      <c r="AG23" s="0">
        <v>3</v>
      </c>
      <c r="AH23" s="0">
        <v>3</v>
      </c>
      <c r="AI23" s="0">
        <v>1</v>
      </c>
      <c r="AJ23" s="0">
        <v>1</v>
      </c>
      <c r="AK23" s="0">
        <v>1</v>
      </c>
      <c r="AL23" s="0">
        <v>1</v>
      </c>
      <c r="AM23" s="0">
        <v>1</v>
      </c>
      <c r="AN23" s="0">
        <v>1</v>
      </c>
      <c r="AO23" s="0">
        <v>1</v>
      </c>
      <c r="AP23" s="0">
        <v>1</v>
      </c>
      <c r="AQ23" s="0">
        <v>1</v>
      </c>
      <c r="AR23" s="0">
        <v>1</v>
      </c>
      <c r="AS23" s="0">
        <v>1</v>
      </c>
      <c r="AT23" s="0">
        <v>1</v>
      </c>
      <c r="AU23" s="0">
        <v>1</v>
      </c>
      <c r="AV23" s="0">
        <v>1</v>
      </c>
      <c r="AW23" s="0">
        <v>1</v>
      </c>
      <c r="AX23" s="0">
        <v>1</v>
      </c>
      <c r="AY23" s="0">
        <v>1</v>
      </c>
      <c r="AZ23" s="0">
        <v>1</v>
      </c>
      <c r="BA23" s="0">
        <v>1</v>
      </c>
      <c r="BB23" s="0">
        <v>1</v>
      </c>
      <c r="BC23" s="0">
        <v>1</v>
      </c>
      <c r="BD23" s="0">
        <v>1</v>
      </c>
      <c r="BE23" s="0">
        <v>1</v>
      </c>
      <c r="BF23" s="0">
        <v>1</v>
      </c>
      <c r="BG23" s="0">
        <v>1</v>
      </c>
      <c r="BH23" s="0">
        <v>1</v>
      </c>
      <c r="BI23" s="0">
        <v>1</v>
      </c>
      <c r="BJ23" s="0">
        <v>1</v>
      </c>
      <c r="BK23" s="0">
        <v>1</v>
      </c>
      <c r="BL23" s="0">
        <v>1</v>
      </c>
      <c r="BM23" s="0">
        <v>1</v>
      </c>
      <c r="BN23" s="0">
        <v>1</v>
      </c>
      <c r="BO23" s="0">
        <v>1</v>
      </c>
      <c r="BP23" s="0">
        <v>1</v>
      </c>
      <c r="BQ23" s="0">
        <v>1</v>
      </c>
      <c r="BR23" s="0">
        <v>1</v>
      </c>
      <c r="BS23" s="0">
        <v>1</v>
      </c>
      <c r="BT23" s="0">
        <v>1</v>
      </c>
      <c r="BU23" s="0">
        <v>1</v>
      </c>
      <c r="BV23" s="0">
        <v>1</v>
      </c>
      <c r="BW23" s="0">
        <v>1</v>
      </c>
      <c r="BX23" s="0">
        <v>1</v>
      </c>
      <c r="BY23" s="0">
        <v>1</v>
      </c>
      <c r="BZ23" s="0">
        <v>1</v>
      </c>
      <c r="CA23" s="0">
        <v>1</v>
      </c>
      <c r="CB23" s="0">
        <v>1</v>
      </c>
      <c r="CC23" s="0">
        <v>1</v>
      </c>
      <c r="CD23" s="0">
        <v>1</v>
      </c>
      <c r="CE23" s="0">
        <v>1</v>
      </c>
      <c r="CF23" s="0">
        <v>1</v>
      </c>
      <c r="CG23" s="0">
        <v>1</v>
      </c>
      <c r="CH23" s="0">
        <v>1</v>
      </c>
      <c r="CI23" s="0">
        <v>1</v>
      </c>
      <c r="CJ23" s="0">
        <v>1</v>
      </c>
      <c r="CK23" s="0">
        <v>1</v>
      </c>
      <c r="CL23" s="0">
        <v>1</v>
      </c>
      <c r="CM23" s="0">
        <v>1</v>
      </c>
      <c r="CN23" s="0">
        <v>1</v>
      </c>
      <c r="CO23" s="0">
        <v>1</v>
      </c>
      <c r="CP23" s="0">
        <v>1</v>
      </c>
      <c r="CQ23" s="0">
        <v>1</v>
      </c>
      <c r="CR23" s="0">
        <v>1</v>
      </c>
      <c r="CS23" s="0">
        <v>1</v>
      </c>
      <c r="CT23" s="0">
        <v>1</v>
      </c>
      <c r="CU23" s="0">
        <v>1</v>
      </c>
      <c r="CV23" s="0">
        <v>1</v>
      </c>
      <c r="CW23" s="0">
        <v>1</v>
      </c>
      <c r="CX23" s="0">
        <v>1</v>
      </c>
      <c r="CY23" s="0">
        <v>1</v>
      </c>
      <c r="CZ23" s="0">
        <v>1</v>
      </c>
      <c r="DA23" s="0">
        <v>1</v>
      </c>
      <c r="DB23" s="0">
        <v>1</v>
      </c>
      <c r="DC23" s="0">
        <v>1</v>
      </c>
      <c r="DD23" s="0">
        <v>1</v>
      </c>
      <c r="DE23" s="0">
        <v>1</v>
      </c>
      <c r="DF23" s="0">
        <v>1</v>
      </c>
      <c r="DG23" s="0">
        <v>1</v>
      </c>
      <c r="DH23" s="0">
        <v>1</v>
      </c>
      <c r="DI23" s="0">
        <v>1</v>
      </c>
      <c r="DJ23" s="0">
        <v>1</v>
      </c>
      <c r="DK23" s="0">
        <v>1</v>
      </c>
      <c r="DL23" s="0">
        <v>1</v>
      </c>
      <c r="DM23" s="0">
        <v>1</v>
      </c>
      <c r="DN23" s="0">
        <v>1</v>
      </c>
      <c r="DO23" s="0">
        <v>1</v>
      </c>
      <c r="DP23" s="0">
        <v>1</v>
      </c>
      <c r="DQ23" s="0">
        <v>1</v>
      </c>
      <c r="DR23" s="0">
        <v>1</v>
      </c>
      <c r="DS23" s="0">
        <v>1</v>
      </c>
      <c r="DT23" s="0">
        <v>1</v>
      </c>
      <c r="DU23" s="0">
        <v>1</v>
      </c>
      <c r="DV23" s="0">
        <v>1</v>
      </c>
      <c r="DW23" s="0">
        <v>1</v>
      </c>
      <c r="DX23" s="0">
        <v>1</v>
      </c>
      <c r="DY23" s="0">
        <v>1</v>
      </c>
      <c r="DZ23" s="0">
        <v>1</v>
      </c>
      <c r="EA23" s="0">
        <v>1</v>
      </c>
      <c r="EB23" s="0">
        <v>1</v>
      </c>
      <c r="EC23" s="0">
        <v>1</v>
      </c>
      <c r="ED23" s="0">
        <v>1</v>
      </c>
      <c r="EE23" s="0">
        <v>1</v>
      </c>
      <c r="EF23" s="0">
        <v>1</v>
      </c>
      <c r="EG23" s="0">
        <v>1</v>
      </c>
      <c r="EH23" s="0">
        <v>1</v>
      </c>
      <c r="EI23" s="0">
        <v>1</v>
      </c>
      <c r="EJ23" s="0">
        <v>1</v>
      </c>
      <c r="EK23" s="0">
        <v>1</v>
      </c>
      <c r="EL23" s="0">
        <v>1</v>
      </c>
      <c r="EM23" s="0">
        <v>1</v>
      </c>
      <c r="EN23" s="0">
        <v>1</v>
      </c>
      <c r="EO23" s="0">
        <v>1</v>
      </c>
      <c r="EP23" s="0">
        <v>1</v>
      </c>
      <c r="EQ23" s="0">
        <v>1</v>
      </c>
      <c r="ER23" s="0">
        <v>1</v>
      </c>
      <c r="ES23" s="0">
        <v>1</v>
      </c>
      <c r="ET23" s="0">
        <v>1</v>
      </c>
      <c r="EU23" s="0">
        <v>1</v>
      </c>
      <c r="EV23" s="0">
        <v>1</v>
      </c>
      <c r="EW23" s="0">
        <v>1</v>
      </c>
      <c r="EX23" s="0">
        <v>1</v>
      </c>
      <c r="EY23" s="0">
        <v>1</v>
      </c>
      <c r="EZ23" s="0">
        <v>1</v>
      </c>
      <c r="FA23" s="0">
        <v>1</v>
      </c>
      <c r="FB23" s="0">
        <v>1</v>
      </c>
      <c r="FC23" s="0">
        <v>1</v>
      </c>
      <c r="FD23" s="0">
        <v>1</v>
      </c>
      <c r="FE23" s="0">
        <v>1</v>
      </c>
      <c r="FF23" s="0">
        <v>1</v>
      </c>
      <c r="FG23" s="0">
        <v>1</v>
      </c>
    </row>
    <row r="24">
      <c r="A24" s="0">
        <v>37.419</v>
      </c>
      <c r="B24" s="0">
        <v>47.763</v>
      </c>
      <c r="C24" s="0">
        <v>57.519</v>
      </c>
      <c r="D24" s="0">
        <v>75.54</v>
      </c>
      <c r="E24" s="0">
        <v>85.283</v>
      </c>
      <c r="F24" s="0">
        <v>97.289</v>
      </c>
      <c r="G24" s="0">
        <v>107.238</v>
      </c>
      <c r="H24" s="0">
        <v>116.723</v>
      </c>
      <c r="I24" s="0">
        <v>126.401</v>
      </c>
      <c r="J24" s="0">
        <v>135.883</v>
      </c>
      <c r="K24" s="0">
        <v>147.825</v>
      </c>
      <c r="L24" s="0">
        <v>161.071</v>
      </c>
      <c r="M24" s="0">
        <v>170.597</v>
      </c>
      <c r="N24" s="0">
        <v>179.843</v>
      </c>
      <c r="O24" s="0">
        <v>189.381</v>
      </c>
      <c r="P24" s="0">
        <v>199.026</v>
      </c>
      <c r="Q24" s="0">
        <v>208.363</v>
      </c>
      <c r="R24" s="0">
        <v>217.602</v>
      </c>
      <c r="S24" s="0">
        <v>227.031</v>
      </c>
      <c r="T24" s="0">
        <v>236.406</v>
      </c>
      <c r="U24" s="0">
        <v>245.672</v>
      </c>
      <c r="V24" s="0">
        <v>255.103</v>
      </c>
      <c r="W24" s="0">
        <v>264.423</v>
      </c>
      <c r="X24" s="0">
        <v>273.567</v>
      </c>
      <c r="Y24" s="0">
        <v>284.728</v>
      </c>
      <c r="Z24" s="0">
        <v>294.301</v>
      </c>
      <c r="AA24" s="0">
        <v>303.586</v>
      </c>
      <c r="AB24" s="0">
        <v>313.087</v>
      </c>
      <c r="AC24" s="0">
        <v>322.601</v>
      </c>
      <c r="AD24" s="0">
        <v>332</v>
      </c>
      <c r="AE24" s="0">
        <v>341.338</v>
      </c>
      <c r="AF24" s="0">
        <v>350.621</v>
      </c>
      <c r="AG24" s="0">
        <v>359.838</v>
      </c>
      <c r="AH24" s="0">
        <v>368.91</v>
      </c>
      <c r="AI24" s="0">
        <v>382.348</v>
      </c>
      <c r="AJ24" s="0">
        <v>391.684</v>
      </c>
      <c r="AK24" s="0">
        <v>401.115</v>
      </c>
      <c r="AL24" s="0">
        <v>410.684</v>
      </c>
      <c r="AM24" s="0">
        <v>420.22</v>
      </c>
      <c r="AN24" s="0">
        <v>429.746</v>
      </c>
      <c r="AO24" s="0">
        <v>438.79</v>
      </c>
      <c r="AP24" s="0">
        <v>448.224</v>
      </c>
      <c r="AQ24" s="0">
        <v>457.435</v>
      </c>
      <c r="AR24" s="0">
        <v>466.57</v>
      </c>
      <c r="AS24" s="0">
        <v>475.822</v>
      </c>
      <c r="AT24" s="0">
        <v>490.177</v>
      </c>
      <c r="AU24" s="0">
        <v>500.104</v>
      </c>
      <c r="AV24" s="0">
        <v>509.631</v>
      </c>
      <c r="AW24" s="0">
        <v>519.599</v>
      </c>
      <c r="AX24" s="0">
        <v>529.337</v>
      </c>
      <c r="AY24" s="0">
        <v>538.573</v>
      </c>
      <c r="AZ24" s="0">
        <v>548.022</v>
      </c>
      <c r="BA24" s="0">
        <v>557.42</v>
      </c>
      <c r="BB24" s="0">
        <v>566.488</v>
      </c>
      <c r="BC24" s="0">
        <v>576.073</v>
      </c>
      <c r="BD24" s="0">
        <v>585.471</v>
      </c>
      <c r="BE24" s="0">
        <v>597.386</v>
      </c>
      <c r="BF24" s="0">
        <v>611.41</v>
      </c>
      <c r="BG24" s="0">
        <v>621.549</v>
      </c>
      <c r="BH24" s="0">
        <v>640.89</v>
      </c>
      <c r="BI24" s="0">
        <v>650.176</v>
      </c>
      <c r="BJ24" s="0">
        <v>659.591</v>
      </c>
      <c r="BK24" s="0">
        <v>668.801</v>
      </c>
      <c r="BL24" s="0">
        <v>678.242</v>
      </c>
      <c r="BM24" s="0">
        <v>687.325</v>
      </c>
      <c r="BN24" s="0">
        <v>696.217</v>
      </c>
      <c r="BO24" s="0">
        <v>705.366</v>
      </c>
      <c r="BP24" s="0">
        <v>716.043</v>
      </c>
      <c r="BQ24" s="0">
        <v>725.674</v>
      </c>
      <c r="BR24" s="0">
        <v>734.965</v>
      </c>
      <c r="BS24" s="0">
        <v>744.714</v>
      </c>
      <c r="BT24" s="0">
        <v>754.001</v>
      </c>
      <c r="BU24" s="0">
        <v>765.203</v>
      </c>
      <c r="BV24" s="0">
        <v>774.356</v>
      </c>
      <c r="BW24" s="0">
        <v>786.193</v>
      </c>
      <c r="BX24" s="0">
        <v>796.128</v>
      </c>
      <c r="BY24" s="0">
        <v>806.908</v>
      </c>
      <c r="BZ24" s="0">
        <v>817.818</v>
      </c>
      <c r="CA24" s="0">
        <v>828.086</v>
      </c>
      <c r="CB24" s="0">
        <v>837.667</v>
      </c>
      <c r="CC24" s="0">
        <v>847.314</v>
      </c>
      <c r="CD24" s="0">
        <v>857.06</v>
      </c>
      <c r="CE24" s="0">
        <v>867.791</v>
      </c>
      <c r="CF24" s="0">
        <v>881.028</v>
      </c>
      <c r="CG24" s="0">
        <v>891.362</v>
      </c>
      <c r="CH24" s="0">
        <v>901.321</v>
      </c>
      <c r="CI24" s="0">
        <v>910.918</v>
      </c>
      <c r="CJ24" s="0">
        <v>920.686</v>
      </c>
      <c r="CK24" s="0">
        <v>930.609</v>
      </c>
      <c r="CL24" s="0">
        <v>944.858</v>
      </c>
      <c r="CM24" s="0">
        <v>959.752</v>
      </c>
      <c r="CN24" s="0">
        <v>970.032</v>
      </c>
      <c r="CO24" s="0">
        <v>980.526</v>
      </c>
      <c r="CP24" s="0">
        <v>990.809</v>
      </c>
      <c r="CQ24" s="0">
        <v>1000.719</v>
      </c>
      <c r="CR24" s="0">
        <v>1010.459</v>
      </c>
      <c r="CS24" s="0">
        <v>1020.943</v>
      </c>
      <c r="CT24" s="0">
        <v>1030.81</v>
      </c>
      <c r="CU24" s="0">
        <v>1040.679</v>
      </c>
      <c r="CV24" s="0">
        <v>1050.377</v>
      </c>
      <c r="CW24" s="0">
        <v>1059.753</v>
      </c>
      <c r="CX24" s="0">
        <v>1073.236</v>
      </c>
      <c r="CY24" s="0">
        <v>1083.049</v>
      </c>
      <c r="CZ24" s="0">
        <v>1092.726</v>
      </c>
      <c r="DA24" s="0">
        <v>1102.609</v>
      </c>
      <c r="DB24" s="0">
        <v>1112.586</v>
      </c>
      <c r="DC24" s="0">
        <v>1126.902</v>
      </c>
      <c r="DD24" s="0">
        <v>1136.836</v>
      </c>
      <c r="DE24" s="0">
        <v>1146.494</v>
      </c>
      <c r="DF24" s="0">
        <v>1156.102</v>
      </c>
      <c r="DG24" s="0">
        <v>1165.767</v>
      </c>
      <c r="DH24" s="0">
        <v>1175.933</v>
      </c>
      <c r="DI24" s="0">
        <v>1185.517</v>
      </c>
      <c r="DJ24" s="0">
        <v>1194.926</v>
      </c>
      <c r="DK24" s="0">
        <v>1204.863</v>
      </c>
      <c r="DL24" s="0">
        <v>1215.45</v>
      </c>
      <c r="DM24" s="0">
        <v>1225.767</v>
      </c>
      <c r="DN24" s="0">
        <v>1235.642</v>
      </c>
      <c r="DO24" s="0">
        <v>1245.254</v>
      </c>
      <c r="DP24" s="0">
        <v>1254.728</v>
      </c>
      <c r="DQ24" s="0">
        <v>1264.539</v>
      </c>
      <c r="DR24" s="0">
        <v>1274.521</v>
      </c>
      <c r="DS24" s="0">
        <v>1284.358</v>
      </c>
      <c r="DT24" s="0">
        <v>1294.38</v>
      </c>
      <c r="DU24" s="0">
        <v>1304.222</v>
      </c>
      <c r="DV24" s="0">
        <v>1313.994</v>
      </c>
      <c r="DW24" s="0">
        <v>1326.369</v>
      </c>
      <c r="DX24" s="0">
        <v>1336.89</v>
      </c>
      <c r="DY24" s="0">
        <v>1362.156</v>
      </c>
      <c r="DZ24" s="0">
        <v>1373.69</v>
      </c>
      <c r="EA24" s="0">
        <v>1383.392</v>
      </c>
      <c r="EB24" s="0">
        <v>1393.026</v>
      </c>
      <c r="EC24" s="0">
        <v>1402.432</v>
      </c>
      <c r="ED24" s="0">
        <v>1413.937</v>
      </c>
      <c r="EE24" s="0">
        <v>1423.403</v>
      </c>
      <c r="EF24" s="0">
        <v>1433.002</v>
      </c>
      <c r="EG24" s="0">
        <v>1442.467</v>
      </c>
      <c r="EH24" s="0">
        <v>1452.138</v>
      </c>
      <c r="EI24" s="0">
        <v>1461.576</v>
      </c>
      <c r="EJ24" s="0">
        <v>1471.331</v>
      </c>
      <c r="EK24" s="0">
        <v>1482.71</v>
      </c>
      <c r="EL24" s="0">
        <v>1492.582</v>
      </c>
      <c r="EM24" s="0">
        <v>1502.178</v>
      </c>
      <c r="EN24" s="0">
        <v>1511.732</v>
      </c>
      <c r="EO24" s="0">
        <v>1521.205</v>
      </c>
      <c r="EP24" s="0">
        <v>1530.778</v>
      </c>
      <c r="EQ24" s="0">
        <v>1540.355</v>
      </c>
      <c r="ER24" s="0">
        <v>1549.916</v>
      </c>
      <c r="ES24" s="0">
        <v>1559.403</v>
      </c>
      <c r="ET24" s="0">
        <v>1568.599</v>
      </c>
      <c r="EU24" s="0">
        <v>1578.122</v>
      </c>
      <c r="EV24" s="0">
        <v>1587.745</v>
      </c>
      <c r="EW24" s="0">
        <v>1599.156</v>
      </c>
      <c r="EX24" s="0">
        <v>1608.609</v>
      </c>
      <c r="EY24" s="0">
        <v>1618.091</v>
      </c>
      <c r="EZ24" s="0">
        <v>1627.845</v>
      </c>
      <c r="FA24" s="0">
        <v>1638.732</v>
      </c>
      <c r="FB24" s="0">
        <v>1648.186</v>
      </c>
      <c r="FC24" s="0">
        <v>1657.932</v>
      </c>
      <c r="FD24" s="0">
        <v>1667.225</v>
      </c>
      <c r="FE24" s="0">
        <v>1676.642</v>
      </c>
      <c r="FF24" s="0">
        <v>1685.974</v>
      </c>
      <c r="FG24" s="0">
        <v>1695.581</v>
      </c>
      <c r="FH24" s="0">
        <v>1704.907</v>
      </c>
      <c r="FI24" s="0">
        <v>1718.632</v>
      </c>
      <c r="FJ24" s="0">
        <v>1728.463</v>
      </c>
      <c r="FK24" s="0">
        <v>1738.911</v>
      </c>
      <c r="FL24" s="0">
        <v>1748.56</v>
      </c>
    </row>
    <row r="25">
      <c r="A25" s="0">
        <v>2</v>
      </c>
      <c r="B25" s="0">
        <v>2</v>
      </c>
      <c r="C25" s="0">
        <v>2</v>
      </c>
      <c r="D25" s="0">
        <v>2</v>
      </c>
      <c r="E25" s="0">
        <v>2</v>
      </c>
      <c r="F25" s="0">
        <v>2</v>
      </c>
      <c r="G25" s="0">
        <v>2</v>
      </c>
      <c r="H25" s="0">
        <v>2</v>
      </c>
      <c r="I25" s="0">
        <v>2</v>
      </c>
      <c r="J25" s="0">
        <v>2</v>
      </c>
      <c r="K25" s="0">
        <v>2</v>
      </c>
      <c r="L25" s="0">
        <v>2</v>
      </c>
      <c r="M25" s="0">
        <v>2</v>
      </c>
      <c r="N25" s="0">
        <v>2</v>
      </c>
      <c r="O25" s="0">
        <v>2</v>
      </c>
      <c r="P25" s="0">
        <v>2</v>
      </c>
      <c r="Q25" s="0">
        <v>2</v>
      </c>
      <c r="R25" s="0">
        <v>2</v>
      </c>
      <c r="S25" s="0">
        <v>2</v>
      </c>
      <c r="T25" s="0">
        <v>2</v>
      </c>
      <c r="U25" s="0">
        <v>2</v>
      </c>
      <c r="V25" s="0">
        <v>2</v>
      </c>
      <c r="W25" s="0">
        <v>2</v>
      </c>
      <c r="X25" s="0">
        <v>2</v>
      </c>
      <c r="Y25" s="0">
        <v>2</v>
      </c>
      <c r="Z25" s="0">
        <v>2</v>
      </c>
      <c r="AA25" s="0">
        <v>2</v>
      </c>
      <c r="AB25" s="0">
        <v>2</v>
      </c>
      <c r="AC25" s="0">
        <v>2</v>
      </c>
      <c r="AD25" s="0">
        <v>2</v>
      </c>
      <c r="AE25" s="0">
        <v>2</v>
      </c>
      <c r="AF25" s="0">
        <v>2</v>
      </c>
      <c r="AG25" s="0">
        <v>2</v>
      </c>
      <c r="AH25" s="0">
        <v>2</v>
      </c>
      <c r="AI25" s="0">
        <v>3</v>
      </c>
      <c r="AJ25" s="0">
        <v>3</v>
      </c>
      <c r="AK25" s="0">
        <v>2</v>
      </c>
      <c r="AL25" s="0">
        <v>2</v>
      </c>
      <c r="AM25" s="0">
        <v>2</v>
      </c>
      <c r="AN25" s="0">
        <v>2</v>
      </c>
      <c r="AO25" s="0">
        <v>2</v>
      </c>
      <c r="AP25" s="0">
        <v>2</v>
      </c>
      <c r="AQ25" s="0">
        <v>2</v>
      </c>
      <c r="AR25" s="0">
        <v>2</v>
      </c>
      <c r="AS25" s="0">
        <v>2</v>
      </c>
      <c r="AT25" s="0">
        <v>2</v>
      </c>
      <c r="AU25" s="0">
        <v>2</v>
      </c>
      <c r="AV25" s="0">
        <v>2</v>
      </c>
      <c r="AW25" s="0">
        <v>2</v>
      </c>
      <c r="AX25" s="0">
        <v>2</v>
      </c>
      <c r="AY25" s="0">
        <v>2</v>
      </c>
      <c r="AZ25" s="0">
        <v>2</v>
      </c>
      <c r="BA25" s="0">
        <v>2</v>
      </c>
      <c r="BB25" s="0">
        <v>2</v>
      </c>
      <c r="BC25" s="0">
        <v>2</v>
      </c>
      <c r="BD25" s="0">
        <v>2</v>
      </c>
      <c r="BE25" s="0">
        <v>2</v>
      </c>
      <c r="BF25" s="0">
        <v>2</v>
      </c>
      <c r="BG25" s="0">
        <v>2</v>
      </c>
      <c r="BH25" s="0">
        <v>2</v>
      </c>
      <c r="BI25" s="0">
        <v>2</v>
      </c>
      <c r="BJ25" s="0">
        <v>2</v>
      </c>
      <c r="BK25" s="0">
        <v>2</v>
      </c>
      <c r="BL25" s="0">
        <v>2</v>
      </c>
      <c r="BM25" s="0">
        <v>2</v>
      </c>
      <c r="BN25" s="0">
        <v>2</v>
      </c>
      <c r="BO25" s="0">
        <v>2</v>
      </c>
      <c r="BP25" s="0">
        <v>2</v>
      </c>
      <c r="BQ25" s="0">
        <v>2</v>
      </c>
      <c r="BR25" s="0">
        <v>2</v>
      </c>
      <c r="BS25" s="0">
        <v>2</v>
      </c>
      <c r="BT25" s="0">
        <v>2</v>
      </c>
      <c r="BU25" s="0">
        <v>2</v>
      </c>
      <c r="BV25" s="0">
        <v>2</v>
      </c>
      <c r="BW25" s="0">
        <v>2</v>
      </c>
      <c r="BX25" s="0">
        <v>2</v>
      </c>
      <c r="BY25" s="0">
        <v>2</v>
      </c>
      <c r="BZ25" s="0">
        <v>2</v>
      </c>
      <c r="CA25" s="0">
        <v>2</v>
      </c>
      <c r="CB25" s="0">
        <v>2</v>
      </c>
      <c r="CC25" s="0">
        <v>2</v>
      </c>
      <c r="CD25" s="0">
        <v>2</v>
      </c>
      <c r="CE25" s="0">
        <v>2</v>
      </c>
      <c r="CF25" s="0">
        <v>2</v>
      </c>
      <c r="CG25" s="0">
        <v>2</v>
      </c>
      <c r="CH25" s="0">
        <v>2</v>
      </c>
      <c r="CI25" s="0">
        <v>2</v>
      </c>
      <c r="CJ25" s="0">
        <v>2</v>
      </c>
      <c r="CK25" s="0">
        <v>2</v>
      </c>
      <c r="CL25" s="0">
        <v>2</v>
      </c>
      <c r="CM25" s="0">
        <v>2</v>
      </c>
      <c r="CN25" s="0">
        <v>2</v>
      </c>
      <c r="CO25" s="0">
        <v>2</v>
      </c>
      <c r="CP25" s="0">
        <v>2</v>
      </c>
      <c r="CQ25" s="0">
        <v>2</v>
      </c>
      <c r="CR25" s="0">
        <v>2</v>
      </c>
      <c r="CS25" s="0">
        <v>2</v>
      </c>
      <c r="CT25" s="0">
        <v>2</v>
      </c>
      <c r="CU25" s="0">
        <v>2</v>
      </c>
      <c r="CV25" s="0">
        <v>2</v>
      </c>
      <c r="CW25" s="0">
        <v>2</v>
      </c>
      <c r="CX25" s="0">
        <v>2</v>
      </c>
      <c r="CY25" s="0">
        <v>2</v>
      </c>
      <c r="CZ25" s="0">
        <v>2</v>
      </c>
      <c r="DA25" s="0">
        <v>2</v>
      </c>
      <c r="DB25" s="0">
        <v>2</v>
      </c>
      <c r="DC25" s="0">
        <v>2</v>
      </c>
      <c r="DD25" s="0">
        <v>2</v>
      </c>
      <c r="DE25" s="0">
        <v>2</v>
      </c>
      <c r="DF25" s="0">
        <v>2</v>
      </c>
      <c r="DG25" s="0">
        <v>2</v>
      </c>
      <c r="DH25" s="0">
        <v>2</v>
      </c>
      <c r="DI25" s="0">
        <v>2</v>
      </c>
      <c r="DJ25" s="0">
        <v>2</v>
      </c>
      <c r="DK25" s="0">
        <v>2</v>
      </c>
      <c r="DL25" s="0">
        <v>2</v>
      </c>
      <c r="DM25" s="0">
        <v>2</v>
      </c>
      <c r="DN25" s="0">
        <v>2</v>
      </c>
      <c r="DO25" s="0">
        <v>2</v>
      </c>
      <c r="DP25" s="0">
        <v>2</v>
      </c>
      <c r="DQ25" s="0">
        <v>2</v>
      </c>
      <c r="DR25" s="0">
        <v>2</v>
      </c>
      <c r="DS25" s="0">
        <v>2</v>
      </c>
      <c r="DT25" s="0">
        <v>2</v>
      </c>
      <c r="DU25" s="0">
        <v>2</v>
      </c>
      <c r="DV25" s="0">
        <v>2</v>
      </c>
      <c r="DW25" s="0">
        <v>2</v>
      </c>
      <c r="DX25" s="0">
        <v>2</v>
      </c>
      <c r="DY25" s="0">
        <v>2</v>
      </c>
      <c r="DZ25" s="0">
        <v>2</v>
      </c>
      <c r="EA25" s="0">
        <v>2</v>
      </c>
      <c r="EB25" s="0">
        <v>2</v>
      </c>
      <c r="EC25" s="0">
        <v>2</v>
      </c>
      <c r="ED25" s="0">
        <v>2</v>
      </c>
      <c r="EE25" s="0">
        <v>2</v>
      </c>
      <c r="EF25" s="0">
        <v>2</v>
      </c>
      <c r="EG25" s="0">
        <v>2</v>
      </c>
      <c r="EH25" s="0">
        <v>2</v>
      </c>
      <c r="EI25" s="0">
        <v>2</v>
      </c>
      <c r="EJ25" s="0">
        <v>2</v>
      </c>
      <c r="EK25" s="0">
        <v>2</v>
      </c>
      <c r="EL25" s="0">
        <v>2</v>
      </c>
      <c r="EM25" s="0">
        <v>2</v>
      </c>
      <c r="EN25" s="0">
        <v>2</v>
      </c>
      <c r="EO25" s="0">
        <v>2</v>
      </c>
      <c r="EP25" s="0">
        <v>2</v>
      </c>
      <c r="EQ25" s="0">
        <v>2</v>
      </c>
      <c r="ER25" s="0">
        <v>2</v>
      </c>
      <c r="ES25" s="0">
        <v>2</v>
      </c>
      <c r="ET25" s="0">
        <v>2</v>
      </c>
      <c r="EU25" s="0">
        <v>3</v>
      </c>
      <c r="EV25" s="0">
        <v>3</v>
      </c>
      <c r="EW25" s="0">
        <v>3</v>
      </c>
      <c r="EX25" s="0">
        <v>3</v>
      </c>
      <c r="EY25" s="0">
        <v>3</v>
      </c>
      <c r="EZ25" s="0">
        <v>3</v>
      </c>
      <c r="FA25" s="0">
        <v>3</v>
      </c>
      <c r="FB25" s="0">
        <v>3</v>
      </c>
      <c r="FC25" s="0">
        <v>3</v>
      </c>
      <c r="FD25" s="0">
        <v>3</v>
      </c>
      <c r="FE25" s="0">
        <v>3</v>
      </c>
      <c r="FF25" s="0">
        <v>3</v>
      </c>
      <c r="FG25" s="0">
        <v>3</v>
      </c>
      <c r="FH25" s="0">
        <v>3</v>
      </c>
      <c r="FI25" s="0">
        <v>3</v>
      </c>
      <c r="FJ25" s="0">
        <v>3</v>
      </c>
      <c r="FK25" s="0">
        <v>3</v>
      </c>
      <c r="FL25" s="0">
        <v>3</v>
      </c>
    </row>
    <row r="26">
      <c r="A26" s="0">
        <v>77.412</v>
      </c>
      <c r="B26" s="0">
        <v>85.981</v>
      </c>
      <c r="C26" s="0">
        <v>94.486</v>
      </c>
      <c r="D26" s="0">
        <v>106.484</v>
      </c>
      <c r="E26" s="0">
        <v>115.032</v>
      </c>
      <c r="F26" s="0">
        <v>123.562</v>
      </c>
      <c r="G26" s="0">
        <v>132.165</v>
      </c>
      <c r="H26" s="0">
        <v>140.712</v>
      </c>
      <c r="I26" s="0">
        <v>149.415</v>
      </c>
      <c r="J26" s="0">
        <v>157.968</v>
      </c>
      <c r="K26" s="0">
        <v>166.61</v>
      </c>
      <c r="L26" s="0">
        <v>175.453</v>
      </c>
      <c r="M26" s="0">
        <v>184.199</v>
      </c>
      <c r="N26" s="0">
        <v>192.837</v>
      </c>
      <c r="O26" s="0">
        <v>201.529</v>
      </c>
      <c r="P26" s="0">
        <v>210.136</v>
      </c>
      <c r="Q26" s="0">
        <v>218.657</v>
      </c>
      <c r="R26" s="0">
        <v>227.437</v>
      </c>
      <c r="S26" s="0">
        <v>236.246</v>
      </c>
      <c r="T26" s="0">
        <v>245.04</v>
      </c>
      <c r="U26" s="0">
        <v>254.895</v>
      </c>
      <c r="V26" s="0">
        <v>263.688</v>
      </c>
      <c r="W26" s="0">
        <v>272.345</v>
      </c>
      <c r="X26" s="0">
        <v>281.009</v>
      </c>
      <c r="Y26" s="0">
        <v>289.727</v>
      </c>
      <c r="Z26" s="0">
        <v>298.487</v>
      </c>
      <c r="AA26" s="0">
        <v>307.371</v>
      </c>
      <c r="AB26" s="0">
        <v>316.111</v>
      </c>
      <c r="AC26" s="0">
        <v>324.976</v>
      </c>
      <c r="AD26" s="0">
        <v>333.932</v>
      </c>
      <c r="AE26" s="0">
        <v>342.719</v>
      </c>
      <c r="AF26" s="0">
        <v>351.398</v>
      </c>
      <c r="AG26" s="0">
        <v>360.137</v>
      </c>
      <c r="AH26" s="0">
        <v>368.841</v>
      </c>
      <c r="AI26" s="0">
        <v>377.702</v>
      </c>
      <c r="AJ26" s="0">
        <v>386.523</v>
      </c>
      <c r="AK26" s="0">
        <v>395.527</v>
      </c>
      <c r="AL26" s="0">
        <v>404.469</v>
      </c>
      <c r="AM26" s="0">
        <v>413.613</v>
      </c>
      <c r="AN26" s="0">
        <v>422.413</v>
      </c>
      <c r="AO26" s="0">
        <v>431.422</v>
      </c>
      <c r="AP26" s="0">
        <v>440.256</v>
      </c>
      <c r="AQ26" s="0">
        <v>449.097</v>
      </c>
      <c r="AR26" s="0">
        <v>458.033</v>
      </c>
      <c r="AS26" s="0">
        <v>466.892</v>
      </c>
      <c r="AT26" s="0">
        <v>475.837</v>
      </c>
      <c r="AU26" s="0">
        <v>484.934</v>
      </c>
      <c r="AV26" s="0">
        <v>493.997</v>
      </c>
      <c r="AW26" s="0">
        <v>502.851</v>
      </c>
      <c r="AX26" s="0">
        <v>511.663</v>
      </c>
      <c r="AY26" s="0">
        <v>520.53</v>
      </c>
      <c r="AZ26" s="0">
        <v>529.382</v>
      </c>
      <c r="BA26" s="0">
        <v>538.283</v>
      </c>
      <c r="BB26" s="0">
        <v>547.306</v>
      </c>
      <c r="BC26" s="0">
        <v>556.281</v>
      </c>
      <c r="BD26" s="0">
        <v>565.156</v>
      </c>
      <c r="BE26" s="0">
        <v>574.042</v>
      </c>
      <c r="BF26" s="0">
        <v>583.023</v>
      </c>
      <c r="BG26" s="0">
        <v>591.951</v>
      </c>
      <c r="BH26" s="0">
        <v>601.128</v>
      </c>
      <c r="BI26" s="0">
        <v>610.302</v>
      </c>
      <c r="BJ26" s="0">
        <v>619.307</v>
      </c>
      <c r="BK26" s="0">
        <v>628.351</v>
      </c>
      <c r="BL26" s="0">
        <v>637.363</v>
      </c>
      <c r="BM26" s="0">
        <v>646.219</v>
      </c>
      <c r="BN26" s="0">
        <v>655.157</v>
      </c>
      <c r="BO26" s="0">
        <v>664.341</v>
      </c>
      <c r="BP26" s="0">
        <v>675.288</v>
      </c>
      <c r="BQ26" s="0">
        <v>684.266</v>
      </c>
      <c r="BR26" s="0">
        <v>693.314</v>
      </c>
      <c r="BS26" s="0">
        <v>702.166</v>
      </c>
      <c r="BT26" s="0">
        <v>711.298</v>
      </c>
      <c r="BU26" s="0">
        <v>720.559</v>
      </c>
      <c r="BV26" s="0">
        <v>729.685</v>
      </c>
      <c r="BW26" s="0">
        <v>738.824</v>
      </c>
      <c r="BX26" s="0">
        <v>747.98</v>
      </c>
      <c r="BY26" s="0">
        <v>757.091</v>
      </c>
      <c r="BZ26" s="0">
        <v>766.112</v>
      </c>
      <c r="CA26" s="0">
        <v>775.336</v>
      </c>
      <c r="CB26" s="0">
        <v>784.598</v>
      </c>
      <c r="CC26" s="0">
        <v>793.652</v>
      </c>
      <c r="CD26" s="0">
        <v>802.716</v>
      </c>
      <c r="CE26" s="0">
        <v>812.1</v>
      </c>
      <c r="CF26" s="0">
        <v>821.241</v>
      </c>
      <c r="CG26" s="0">
        <v>830.454</v>
      </c>
      <c r="CH26" s="0">
        <v>839.524</v>
      </c>
      <c r="CI26" s="0">
        <v>851.693</v>
      </c>
      <c r="CJ26" s="0">
        <v>861.448</v>
      </c>
      <c r="CK26" s="0">
        <v>870.697</v>
      </c>
      <c r="CL26" s="0">
        <v>879.785</v>
      </c>
      <c r="CM26" s="0">
        <v>891.65</v>
      </c>
      <c r="CN26" s="0">
        <v>901.017</v>
      </c>
      <c r="CO26" s="0">
        <v>910.223</v>
      </c>
      <c r="CP26" s="0">
        <v>919.278</v>
      </c>
      <c r="CQ26" s="0">
        <v>928.345</v>
      </c>
      <c r="CR26" s="0">
        <v>937.45</v>
      </c>
      <c r="CS26" s="0">
        <v>946.599</v>
      </c>
      <c r="CT26" s="0">
        <v>955.677</v>
      </c>
      <c r="CU26" s="0">
        <v>964.761</v>
      </c>
      <c r="CV26" s="0">
        <v>973.829</v>
      </c>
      <c r="CW26" s="0">
        <v>982.9</v>
      </c>
      <c r="CX26" s="0">
        <v>991.936</v>
      </c>
      <c r="CY26" s="0">
        <v>1001.094</v>
      </c>
      <c r="CZ26" s="0">
        <v>1010.221</v>
      </c>
      <c r="DA26" s="0">
        <v>1019.496</v>
      </c>
      <c r="DB26" s="0">
        <v>1028.536</v>
      </c>
      <c r="DC26" s="0">
        <v>1037.669</v>
      </c>
      <c r="DD26" s="0">
        <v>1046.508</v>
      </c>
      <c r="DE26" s="0">
        <v>1055.286</v>
      </c>
      <c r="DF26" s="0">
        <v>1064.316</v>
      </c>
      <c r="DG26" s="0">
        <v>1073.093</v>
      </c>
      <c r="DH26" s="0">
        <v>1087.821</v>
      </c>
      <c r="DI26" s="0">
        <v>1096.956</v>
      </c>
      <c r="DJ26" s="0">
        <v>1106.006</v>
      </c>
      <c r="DK26" s="0">
        <v>1115.689</v>
      </c>
      <c r="DL26" s="0">
        <v>1132.456</v>
      </c>
      <c r="DM26" s="0">
        <v>1144.211</v>
      </c>
      <c r="DN26" s="0">
        <v>1163.288</v>
      </c>
      <c r="DO26" s="0">
        <v>1175.767</v>
      </c>
      <c r="DP26" s="0">
        <v>1187.526</v>
      </c>
      <c r="DQ26" s="0">
        <v>1202.796</v>
      </c>
      <c r="DR26" s="0">
        <v>1215.889</v>
      </c>
      <c r="DS26" s="0">
        <v>1228.53</v>
      </c>
      <c r="DT26" s="0">
        <v>1240.235</v>
      </c>
      <c r="DU26" s="0">
        <v>1252.893</v>
      </c>
      <c r="DV26" s="0">
        <v>1264.831</v>
      </c>
      <c r="DW26" s="0">
        <v>1303.542</v>
      </c>
      <c r="DX26" s="0">
        <v>1313.767</v>
      </c>
      <c r="DY26" s="0">
        <v>1326.876</v>
      </c>
      <c r="DZ26" s="0">
        <v>1337.948</v>
      </c>
      <c r="EA26" s="0">
        <v>1348.119</v>
      </c>
      <c r="EB26" s="0">
        <v>1361.466</v>
      </c>
      <c r="EC26" s="0">
        <v>1372.488</v>
      </c>
      <c r="ED26" s="0">
        <v>1383.22</v>
      </c>
      <c r="EE26" s="0">
        <v>1393.691</v>
      </c>
      <c r="EF26" s="0">
        <v>1404.364</v>
      </c>
      <c r="EG26" s="0">
        <v>1414.482</v>
      </c>
      <c r="EH26" s="0">
        <v>1424.624</v>
      </c>
      <c r="EI26" s="0">
        <v>1434.896</v>
      </c>
      <c r="EJ26" s="0">
        <v>1445.158</v>
      </c>
      <c r="EK26" s="0">
        <v>1458.735</v>
      </c>
      <c r="EL26" s="0">
        <v>1469.658</v>
      </c>
      <c r="EM26" s="0">
        <v>1480.121</v>
      </c>
      <c r="EN26" s="0">
        <v>1490.824</v>
      </c>
      <c r="EO26" s="0">
        <v>1502.025</v>
      </c>
      <c r="EP26" s="0">
        <v>1514.84</v>
      </c>
      <c r="EQ26" s="0">
        <v>1525.778</v>
      </c>
      <c r="ER26" s="0">
        <v>1536.643</v>
      </c>
      <c r="ES26" s="0">
        <v>1550.665</v>
      </c>
      <c r="ET26" s="0">
        <v>1562.572</v>
      </c>
      <c r="EU26" s="0">
        <v>1573.77</v>
      </c>
      <c r="EV26" s="0">
        <v>1584.768</v>
      </c>
      <c r="EW26" s="0">
        <v>1595.332</v>
      </c>
      <c r="EX26" s="0">
        <v>1607.568</v>
      </c>
      <c r="EY26" s="0">
        <v>1622.407</v>
      </c>
      <c r="EZ26" s="0">
        <v>1633.808</v>
      </c>
      <c r="FA26" s="0">
        <v>1645.797</v>
      </c>
      <c r="FB26" s="0">
        <v>1656.702</v>
      </c>
      <c r="FC26" s="0">
        <v>1667.635</v>
      </c>
      <c r="FD26" s="0">
        <v>1678.334</v>
      </c>
      <c r="FE26" s="0">
        <v>1693.192</v>
      </c>
      <c r="FF26" s="0">
        <v>1710.68</v>
      </c>
      <c r="FG26" s="0">
        <v>1721.97</v>
      </c>
      <c r="FH26" s="0">
        <v>1735.017</v>
      </c>
    </row>
    <row r="27">
      <c r="A27" s="0">
        <v>1</v>
      </c>
      <c r="B27" s="0">
        <v>1</v>
      </c>
      <c r="C27" s="0">
        <v>1</v>
      </c>
      <c r="D27" s="0">
        <v>1</v>
      </c>
      <c r="E27" s="0">
        <v>1</v>
      </c>
      <c r="F27" s="0">
        <v>1</v>
      </c>
      <c r="G27" s="0">
        <v>1</v>
      </c>
      <c r="H27" s="0">
        <v>1</v>
      </c>
      <c r="I27" s="0">
        <v>1</v>
      </c>
      <c r="J27" s="0">
        <v>1</v>
      </c>
      <c r="K27" s="0">
        <v>1</v>
      </c>
      <c r="L27" s="0">
        <v>1</v>
      </c>
      <c r="M27" s="0">
        <v>1</v>
      </c>
      <c r="N27" s="0">
        <v>1</v>
      </c>
      <c r="O27" s="0">
        <v>1</v>
      </c>
      <c r="P27" s="0">
        <v>1</v>
      </c>
      <c r="Q27" s="0">
        <v>1</v>
      </c>
      <c r="R27" s="0">
        <v>1</v>
      </c>
      <c r="S27" s="0">
        <v>1</v>
      </c>
      <c r="T27" s="0">
        <v>1</v>
      </c>
      <c r="U27" s="0">
        <v>1</v>
      </c>
      <c r="V27" s="0">
        <v>1</v>
      </c>
      <c r="W27" s="0">
        <v>1</v>
      </c>
      <c r="X27" s="0">
        <v>1</v>
      </c>
      <c r="Y27" s="0">
        <v>1</v>
      </c>
      <c r="Z27" s="0">
        <v>1</v>
      </c>
      <c r="AA27" s="0">
        <v>1</v>
      </c>
      <c r="AB27" s="0">
        <v>1</v>
      </c>
      <c r="AC27" s="0">
        <v>1</v>
      </c>
      <c r="AD27" s="0">
        <v>1</v>
      </c>
      <c r="AE27" s="0">
        <v>1</v>
      </c>
      <c r="AF27" s="0">
        <v>1</v>
      </c>
      <c r="AG27" s="0">
        <v>1</v>
      </c>
      <c r="AH27" s="0">
        <v>1</v>
      </c>
      <c r="AI27" s="0">
        <v>2</v>
      </c>
      <c r="AJ27" s="0">
        <v>2</v>
      </c>
      <c r="AK27" s="0">
        <v>3</v>
      </c>
      <c r="AL27" s="0">
        <v>3</v>
      </c>
      <c r="AM27" s="0">
        <v>3</v>
      </c>
      <c r="AN27" s="0">
        <v>3</v>
      </c>
      <c r="AO27" s="0">
        <v>3</v>
      </c>
      <c r="AP27" s="0">
        <v>3</v>
      </c>
      <c r="AQ27" s="0">
        <v>3</v>
      </c>
      <c r="AR27" s="0">
        <v>3</v>
      </c>
      <c r="AS27" s="0">
        <v>3</v>
      </c>
      <c r="AT27" s="0">
        <v>3</v>
      </c>
      <c r="AU27" s="0">
        <v>3</v>
      </c>
      <c r="AV27" s="0">
        <v>3</v>
      </c>
      <c r="AW27" s="0">
        <v>3</v>
      </c>
      <c r="AX27" s="0">
        <v>3</v>
      </c>
      <c r="AY27" s="0">
        <v>3</v>
      </c>
      <c r="AZ27" s="0">
        <v>3</v>
      </c>
      <c r="BA27" s="0">
        <v>3</v>
      </c>
      <c r="BB27" s="0">
        <v>3</v>
      </c>
      <c r="BC27" s="0">
        <v>3</v>
      </c>
      <c r="BD27" s="0">
        <v>3</v>
      </c>
      <c r="BE27" s="0">
        <v>3</v>
      </c>
      <c r="BF27" s="0">
        <v>3</v>
      </c>
      <c r="BG27" s="0">
        <v>3</v>
      </c>
      <c r="BH27" s="0">
        <v>3</v>
      </c>
      <c r="BI27" s="0">
        <v>3</v>
      </c>
      <c r="BJ27" s="0">
        <v>3</v>
      </c>
      <c r="BK27" s="0">
        <v>3</v>
      </c>
      <c r="BL27" s="0">
        <v>3</v>
      </c>
      <c r="BM27" s="0">
        <v>3</v>
      </c>
      <c r="BN27" s="0">
        <v>3</v>
      </c>
      <c r="BO27" s="0">
        <v>3</v>
      </c>
      <c r="BP27" s="0">
        <v>3</v>
      </c>
      <c r="BQ27" s="0">
        <v>3</v>
      </c>
      <c r="BR27" s="0">
        <v>4</v>
      </c>
      <c r="BS27" s="0">
        <v>4</v>
      </c>
      <c r="BT27" s="0">
        <v>4</v>
      </c>
      <c r="BU27" s="0">
        <v>4</v>
      </c>
      <c r="BV27" s="0">
        <v>4</v>
      </c>
      <c r="BW27" s="0">
        <v>4</v>
      </c>
      <c r="BX27" s="0">
        <v>4</v>
      </c>
      <c r="BY27" s="0">
        <v>4</v>
      </c>
      <c r="BZ27" s="0">
        <v>4</v>
      </c>
      <c r="CA27" s="0">
        <v>4</v>
      </c>
      <c r="CB27" s="0">
        <v>4</v>
      </c>
      <c r="CC27" s="0">
        <v>4</v>
      </c>
      <c r="CD27" s="0">
        <v>4</v>
      </c>
      <c r="CE27" s="0">
        <v>4</v>
      </c>
      <c r="CF27" s="0">
        <v>4</v>
      </c>
      <c r="CG27" s="0">
        <v>4</v>
      </c>
      <c r="CH27" s="0">
        <v>4</v>
      </c>
      <c r="CI27" s="0">
        <v>4</v>
      </c>
      <c r="CJ27" s="0">
        <v>4</v>
      </c>
      <c r="CK27" s="0">
        <v>4</v>
      </c>
      <c r="CL27" s="0">
        <v>4</v>
      </c>
      <c r="CM27" s="0">
        <v>4</v>
      </c>
      <c r="CN27" s="0">
        <v>4</v>
      </c>
      <c r="CO27" s="0">
        <v>4</v>
      </c>
      <c r="CP27" s="0">
        <v>4</v>
      </c>
      <c r="CQ27" s="0">
        <v>4</v>
      </c>
      <c r="CR27" s="0">
        <v>4</v>
      </c>
      <c r="CS27" s="0">
        <v>4</v>
      </c>
      <c r="CT27" s="0">
        <v>4</v>
      </c>
      <c r="CU27" s="0">
        <v>4</v>
      </c>
      <c r="CV27" s="0">
        <v>4</v>
      </c>
      <c r="CW27" s="0">
        <v>4</v>
      </c>
      <c r="CX27" s="0">
        <v>4</v>
      </c>
      <c r="CY27" s="0">
        <v>4</v>
      </c>
      <c r="CZ27" s="0">
        <v>4</v>
      </c>
      <c r="DA27" s="0">
        <v>4</v>
      </c>
      <c r="DB27" s="0">
        <v>4</v>
      </c>
      <c r="DC27" s="0">
        <v>4</v>
      </c>
      <c r="DD27" s="0">
        <v>4</v>
      </c>
      <c r="DE27" s="0">
        <v>4</v>
      </c>
      <c r="DF27" s="0">
        <v>4</v>
      </c>
      <c r="DG27" s="0">
        <v>4</v>
      </c>
      <c r="DH27" s="0">
        <v>4</v>
      </c>
      <c r="DI27" s="0">
        <v>4</v>
      </c>
      <c r="DJ27" s="0">
        <v>4</v>
      </c>
      <c r="DK27" s="0">
        <v>4</v>
      </c>
      <c r="DL27" s="0">
        <v>4</v>
      </c>
      <c r="DM27" s="0">
        <v>4</v>
      </c>
      <c r="DN27" s="0">
        <v>4</v>
      </c>
      <c r="DO27" s="0">
        <v>4</v>
      </c>
      <c r="DP27" s="0">
        <v>4</v>
      </c>
      <c r="DQ27" s="0">
        <v>4</v>
      </c>
      <c r="DR27" s="0">
        <v>3</v>
      </c>
      <c r="DS27" s="0">
        <v>3</v>
      </c>
      <c r="DT27" s="0">
        <v>3</v>
      </c>
      <c r="DU27" s="0">
        <v>3</v>
      </c>
      <c r="DV27" s="0">
        <v>3</v>
      </c>
      <c r="DW27" s="0">
        <v>3</v>
      </c>
      <c r="DX27" s="0">
        <v>3</v>
      </c>
      <c r="DY27" s="0">
        <v>3</v>
      </c>
      <c r="DZ27" s="0">
        <v>3</v>
      </c>
      <c r="EA27" s="0">
        <v>3</v>
      </c>
      <c r="EB27" s="0">
        <v>3</v>
      </c>
      <c r="EC27" s="0">
        <v>3</v>
      </c>
      <c r="ED27" s="0">
        <v>3</v>
      </c>
      <c r="EE27" s="0">
        <v>3</v>
      </c>
      <c r="EF27" s="0">
        <v>3</v>
      </c>
      <c r="EG27" s="0">
        <v>3</v>
      </c>
      <c r="EH27" s="0">
        <v>3</v>
      </c>
      <c r="EI27" s="0">
        <v>3</v>
      </c>
      <c r="EJ27" s="0">
        <v>3</v>
      </c>
      <c r="EK27" s="0">
        <v>3</v>
      </c>
      <c r="EL27" s="0">
        <v>3</v>
      </c>
      <c r="EM27" s="0">
        <v>3</v>
      </c>
      <c r="EN27" s="0">
        <v>3</v>
      </c>
      <c r="EO27" s="0">
        <v>3</v>
      </c>
      <c r="EP27" s="0">
        <v>3</v>
      </c>
      <c r="EQ27" s="0">
        <v>3</v>
      </c>
      <c r="ER27" s="0">
        <v>3</v>
      </c>
      <c r="ES27" s="0">
        <v>3</v>
      </c>
      <c r="ET27" s="0">
        <v>3</v>
      </c>
      <c r="EU27" s="0">
        <v>2</v>
      </c>
      <c r="EV27" s="0">
        <v>2</v>
      </c>
      <c r="EW27" s="0">
        <v>2</v>
      </c>
      <c r="EX27" s="0">
        <v>2</v>
      </c>
      <c r="EY27" s="0">
        <v>2</v>
      </c>
      <c r="EZ27" s="0">
        <v>2</v>
      </c>
      <c r="FA27" s="0">
        <v>2</v>
      </c>
      <c r="FB27" s="0">
        <v>2</v>
      </c>
      <c r="FC27" s="0">
        <v>2</v>
      </c>
      <c r="FD27" s="0">
        <v>2</v>
      </c>
      <c r="FE27" s="0">
        <v>2</v>
      </c>
      <c r="FF27" s="0">
        <v>2</v>
      </c>
      <c r="FG27" s="0">
        <v>2</v>
      </c>
      <c r="FH27" s="0">
        <v>2</v>
      </c>
    </row>
    <row r="28">
      <c r="A28" s="0">
        <v>126</v>
      </c>
      <c r="B28" s="0">
        <v>156</v>
      </c>
      <c r="C28" s="0">
        <v>174</v>
      </c>
      <c r="D28" s="0">
        <v>174</v>
      </c>
    </row>
    <row r="29">
      <c r="A29" s="0">
        <v>12.636</v>
      </c>
      <c r="B29" s="0">
        <v>22.44</v>
      </c>
      <c r="C29" s="0">
        <v>31.807</v>
      </c>
      <c r="D29" s="0">
        <v>40.854</v>
      </c>
      <c r="E29" s="0">
        <v>49.855</v>
      </c>
      <c r="F29" s="0">
        <v>58.872</v>
      </c>
      <c r="G29" s="0">
        <v>68.051</v>
      </c>
      <c r="H29" s="0">
        <v>81.35</v>
      </c>
      <c r="I29" s="0">
        <v>90.63</v>
      </c>
      <c r="J29" s="0">
        <v>99.813</v>
      </c>
      <c r="K29" s="0">
        <v>112.724</v>
      </c>
      <c r="L29" s="0">
        <v>122.345</v>
      </c>
      <c r="M29" s="0">
        <v>131.774</v>
      </c>
      <c r="N29" s="0">
        <v>140.943</v>
      </c>
      <c r="O29" s="0">
        <v>150.294</v>
      </c>
      <c r="P29" s="0">
        <v>159.562</v>
      </c>
      <c r="Q29" s="0">
        <v>168.952</v>
      </c>
      <c r="R29" s="0">
        <v>178.454</v>
      </c>
      <c r="S29" s="0">
        <v>187.66</v>
      </c>
      <c r="T29" s="0">
        <v>197.009</v>
      </c>
      <c r="U29" s="0">
        <v>206.451</v>
      </c>
      <c r="V29" s="0">
        <v>215.643</v>
      </c>
      <c r="W29" s="0">
        <v>224.83</v>
      </c>
      <c r="X29" s="0">
        <v>233.986</v>
      </c>
      <c r="Y29" s="0">
        <v>243.095</v>
      </c>
      <c r="Z29" s="0">
        <v>258.258</v>
      </c>
      <c r="AA29" s="0">
        <v>268.263</v>
      </c>
      <c r="AB29" s="0">
        <v>277.739</v>
      </c>
      <c r="AC29" s="0">
        <v>291.473</v>
      </c>
      <c r="AD29" s="0">
        <v>300.667</v>
      </c>
      <c r="AE29" s="0">
        <v>309.855</v>
      </c>
      <c r="AF29" s="0">
        <v>319.047</v>
      </c>
      <c r="AG29" s="0">
        <v>328.369</v>
      </c>
      <c r="AH29" s="0">
        <v>337.783</v>
      </c>
      <c r="AI29" s="0">
        <v>346.899</v>
      </c>
      <c r="AJ29" s="0">
        <v>356.147</v>
      </c>
      <c r="AK29" s="0">
        <v>365.309</v>
      </c>
      <c r="AL29" s="0">
        <v>374.594</v>
      </c>
      <c r="AM29" s="0">
        <v>383.943</v>
      </c>
      <c r="AN29" s="0">
        <v>396.681</v>
      </c>
      <c r="AO29" s="0">
        <v>406.09</v>
      </c>
      <c r="AP29" s="0">
        <v>415.707</v>
      </c>
      <c r="AQ29" s="0">
        <v>424.992</v>
      </c>
      <c r="AR29" s="0">
        <v>434.338</v>
      </c>
      <c r="AS29" s="0">
        <v>459.889</v>
      </c>
      <c r="AT29" s="0">
        <v>469.037</v>
      </c>
      <c r="AU29" s="0">
        <v>482.325</v>
      </c>
      <c r="AV29" s="0">
        <v>491.353</v>
      </c>
      <c r="AW29" s="0">
        <v>500.481</v>
      </c>
      <c r="AX29" s="0">
        <v>521.173</v>
      </c>
      <c r="AY29" s="0">
        <v>530.477</v>
      </c>
      <c r="AZ29" s="0">
        <v>539.718</v>
      </c>
      <c r="BA29" s="0">
        <v>548.849</v>
      </c>
      <c r="BB29" s="0">
        <v>558.159</v>
      </c>
      <c r="BC29" s="0">
        <v>567.387</v>
      </c>
      <c r="BD29" s="0">
        <v>576.46</v>
      </c>
      <c r="BE29" s="0">
        <v>585.565</v>
      </c>
      <c r="BF29" s="0">
        <v>594.977</v>
      </c>
      <c r="BG29" s="0">
        <v>604.425</v>
      </c>
      <c r="BH29" s="0">
        <v>615.893</v>
      </c>
      <c r="BI29" s="0">
        <v>631.249</v>
      </c>
      <c r="BJ29" s="0">
        <v>640.719</v>
      </c>
      <c r="BK29" s="0">
        <v>650.017</v>
      </c>
      <c r="BL29" s="0">
        <v>659.155</v>
      </c>
      <c r="BM29" s="0">
        <v>668.429</v>
      </c>
      <c r="BN29" s="0">
        <v>677.529</v>
      </c>
      <c r="BO29" s="0">
        <v>686.551</v>
      </c>
      <c r="BP29" s="0">
        <v>704.65</v>
      </c>
      <c r="BQ29" s="0">
        <v>713.883</v>
      </c>
      <c r="BR29" s="0">
        <v>723.084</v>
      </c>
      <c r="BS29" s="0">
        <v>732.588</v>
      </c>
      <c r="BT29" s="0">
        <v>741.76</v>
      </c>
      <c r="BU29" s="0">
        <v>751.179</v>
      </c>
      <c r="BV29" s="0">
        <v>760.303</v>
      </c>
      <c r="BW29" s="0">
        <v>769.248</v>
      </c>
      <c r="BX29" s="0">
        <v>784.469</v>
      </c>
      <c r="BY29" s="0">
        <v>793.682</v>
      </c>
      <c r="BZ29" s="0">
        <v>803.178</v>
      </c>
      <c r="CA29" s="0">
        <v>812.369</v>
      </c>
      <c r="CB29" s="0">
        <v>821.769</v>
      </c>
      <c r="CC29" s="0">
        <v>830.98</v>
      </c>
      <c r="CD29" s="0">
        <v>840.271</v>
      </c>
      <c r="CE29" s="0">
        <v>849.577</v>
      </c>
      <c r="CF29" s="0">
        <v>858.875</v>
      </c>
      <c r="CG29" s="0">
        <v>868.479</v>
      </c>
      <c r="CH29" s="0">
        <v>885.903</v>
      </c>
      <c r="CI29" s="0">
        <v>895.136</v>
      </c>
      <c r="CJ29" s="0">
        <v>904.342</v>
      </c>
      <c r="CK29" s="0">
        <v>918.364</v>
      </c>
      <c r="CL29" s="0">
        <v>927.553</v>
      </c>
      <c r="CM29" s="0">
        <v>941.81</v>
      </c>
      <c r="CN29" s="0">
        <v>951.319</v>
      </c>
      <c r="CO29" s="0">
        <v>961.002</v>
      </c>
      <c r="CP29" s="0">
        <v>970.848</v>
      </c>
      <c r="CQ29" s="0">
        <v>981.272</v>
      </c>
      <c r="CR29" s="0">
        <v>992.177</v>
      </c>
      <c r="CS29" s="0">
        <v>1004.179</v>
      </c>
      <c r="CT29" s="0">
        <v>1068.412</v>
      </c>
      <c r="CU29" s="0">
        <v>1080.872</v>
      </c>
      <c r="CV29" s="0">
        <v>1091.974</v>
      </c>
      <c r="CW29" s="0">
        <v>1103.635</v>
      </c>
      <c r="CX29" s="0">
        <v>1114.533</v>
      </c>
      <c r="CY29" s="0">
        <v>1125.182</v>
      </c>
      <c r="CZ29" s="0">
        <v>1135.646</v>
      </c>
      <c r="DA29" s="0">
        <v>1146.153</v>
      </c>
      <c r="DB29" s="0">
        <v>1156.44</v>
      </c>
      <c r="DC29" s="0">
        <v>1166.901</v>
      </c>
      <c r="DD29" s="0">
        <v>1176.926</v>
      </c>
      <c r="DE29" s="0">
        <v>1187.038</v>
      </c>
      <c r="DF29" s="0">
        <v>1197.666</v>
      </c>
      <c r="DG29" s="0">
        <v>1208.06</v>
      </c>
      <c r="DH29" s="0">
        <v>1218.42</v>
      </c>
      <c r="DI29" s="0">
        <v>1228.413</v>
      </c>
      <c r="DJ29" s="0">
        <v>1241.103</v>
      </c>
      <c r="DK29" s="0">
        <v>1251.376</v>
      </c>
      <c r="DL29" s="0">
        <v>1261.406</v>
      </c>
      <c r="DM29" s="0">
        <v>1271.382</v>
      </c>
      <c r="DN29" s="0">
        <v>1281.399</v>
      </c>
      <c r="DO29" s="0">
        <v>1294.217</v>
      </c>
      <c r="DP29" s="0">
        <v>1304.194</v>
      </c>
      <c r="DQ29" s="0">
        <v>1314.15</v>
      </c>
      <c r="DR29" s="0">
        <v>1324.151</v>
      </c>
      <c r="DS29" s="0">
        <v>1331.574</v>
      </c>
      <c r="DT29" s="0">
        <v>1347.888</v>
      </c>
      <c r="DU29" s="0">
        <v>1358.102</v>
      </c>
      <c r="DV29" s="0">
        <v>1368.232</v>
      </c>
    </row>
    <row r="30">
      <c r="A30" s="0">
        <v>4</v>
      </c>
      <c r="B30" s="0">
        <v>4</v>
      </c>
      <c r="C30" s="0">
        <v>4</v>
      </c>
      <c r="D30" s="0">
        <v>4</v>
      </c>
      <c r="E30" s="0">
        <v>4</v>
      </c>
      <c r="F30" s="0">
        <v>4</v>
      </c>
      <c r="G30" s="0">
        <v>4</v>
      </c>
      <c r="H30" s="0">
        <v>3</v>
      </c>
      <c r="I30" s="0">
        <v>3</v>
      </c>
      <c r="J30" s="0">
        <v>3</v>
      </c>
      <c r="K30" s="0">
        <v>3</v>
      </c>
      <c r="L30" s="0">
        <v>3</v>
      </c>
      <c r="M30" s="0">
        <v>3</v>
      </c>
      <c r="N30" s="0">
        <v>3</v>
      </c>
      <c r="O30" s="0">
        <v>3</v>
      </c>
      <c r="P30" s="0">
        <v>3</v>
      </c>
      <c r="Q30" s="0">
        <v>3</v>
      </c>
      <c r="R30" s="0">
        <v>3</v>
      </c>
      <c r="S30" s="0">
        <v>3</v>
      </c>
      <c r="T30" s="0">
        <v>3</v>
      </c>
      <c r="U30" s="0">
        <v>3</v>
      </c>
      <c r="V30" s="0">
        <v>3</v>
      </c>
      <c r="W30" s="0">
        <v>3</v>
      </c>
      <c r="X30" s="0">
        <v>3</v>
      </c>
      <c r="Y30" s="0">
        <v>3</v>
      </c>
      <c r="Z30" s="0">
        <v>2</v>
      </c>
      <c r="AA30" s="0">
        <v>2</v>
      </c>
      <c r="AB30" s="0">
        <v>2</v>
      </c>
      <c r="AC30" s="0">
        <v>1</v>
      </c>
      <c r="AD30" s="0">
        <v>1</v>
      </c>
      <c r="AE30" s="0">
        <v>1</v>
      </c>
      <c r="AF30" s="0">
        <v>1</v>
      </c>
      <c r="AG30" s="0">
        <v>1</v>
      </c>
      <c r="AH30" s="0">
        <v>1</v>
      </c>
      <c r="AI30" s="0">
        <v>1</v>
      </c>
      <c r="AJ30" s="0">
        <v>1</v>
      </c>
      <c r="AK30" s="0">
        <v>1</v>
      </c>
      <c r="AL30" s="0">
        <v>1</v>
      </c>
      <c r="AM30" s="0">
        <v>1</v>
      </c>
      <c r="AN30" s="0">
        <v>1</v>
      </c>
      <c r="AO30" s="0">
        <v>1</v>
      </c>
      <c r="AP30" s="0">
        <v>1</v>
      </c>
      <c r="AQ30" s="0">
        <v>1</v>
      </c>
      <c r="AR30" s="0">
        <v>1</v>
      </c>
      <c r="AS30" s="0">
        <v>1</v>
      </c>
      <c r="AT30" s="0">
        <v>1</v>
      </c>
      <c r="AU30" s="0">
        <v>1</v>
      </c>
      <c r="AV30" s="0">
        <v>1</v>
      </c>
      <c r="AW30" s="0">
        <v>1</v>
      </c>
      <c r="AX30" s="0">
        <v>1</v>
      </c>
      <c r="AY30" s="0">
        <v>1</v>
      </c>
      <c r="AZ30" s="0">
        <v>1</v>
      </c>
      <c r="BA30" s="0">
        <v>1</v>
      </c>
      <c r="BB30" s="0">
        <v>1</v>
      </c>
      <c r="BC30" s="0">
        <v>1</v>
      </c>
      <c r="BD30" s="0">
        <v>1</v>
      </c>
      <c r="BE30" s="0">
        <v>1</v>
      </c>
      <c r="BF30" s="0">
        <v>1</v>
      </c>
      <c r="BG30" s="0">
        <v>1</v>
      </c>
      <c r="BH30" s="0">
        <v>1</v>
      </c>
      <c r="BI30" s="0">
        <v>1</v>
      </c>
      <c r="BJ30" s="0">
        <v>1</v>
      </c>
      <c r="BK30" s="0">
        <v>1</v>
      </c>
      <c r="BL30" s="0">
        <v>1</v>
      </c>
      <c r="BM30" s="0">
        <v>1</v>
      </c>
      <c r="BN30" s="0">
        <v>1</v>
      </c>
      <c r="BO30" s="0">
        <v>1</v>
      </c>
      <c r="BP30" s="0">
        <v>1</v>
      </c>
      <c r="BQ30" s="0">
        <v>1</v>
      </c>
      <c r="BR30" s="0">
        <v>1</v>
      </c>
      <c r="BS30" s="0">
        <v>1</v>
      </c>
      <c r="BT30" s="0">
        <v>1</v>
      </c>
      <c r="BU30" s="0">
        <v>1</v>
      </c>
      <c r="BV30" s="0">
        <v>1</v>
      </c>
      <c r="BW30" s="0">
        <v>1</v>
      </c>
      <c r="BX30" s="0">
        <v>1</v>
      </c>
      <c r="BY30" s="0">
        <v>1</v>
      </c>
      <c r="BZ30" s="0">
        <v>1</v>
      </c>
      <c r="CA30" s="0">
        <v>1</v>
      </c>
      <c r="CB30" s="0">
        <v>1</v>
      </c>
      <c r="CC30" s="0">
        <v>1</v>
      </c>
      <c r="CD30" s="0">
        <v>1</v>
      </c>
      <c r="CE30" s="0">
        <v>1</v>
      </c>
      <c r="CF30" s="0">
        <v>1</v>
      </c>
      <c r="CG30" s="0">
        <v>1</v>
      </c>
      <c r="CH30" s="0">
        <v>1</v>
      </c>
      <c r="CI30" s="0">
        <v>1</v>
      </c>
      <c r="CJ30" s="0">
        <v>1</v>
      </c>
      <c r="CK30" s="0">
        <v>1</v>
      </c>
      <c r="CL30" s="0">
        <v>1</v>
      </c>
      <c r="CM30" s="0">
        <v>1</v>
      </c>
      <c r="CN30" s="0">
        <v>1</v>
      </c>
      <c r="CO30" s="0">
        <v>1</v>
      </c>
      <c r="CP30" s="0">
        <v>1</v>
      </c>
      <c r="CQ30" s="0">
        <v>1</v>
      </c>
      <c r="CR30" s="0">
        <v>1</v>
      </c>
      <c r="CS30" s="0">
        <v>1</v>
      </c>
      <c r="CT30" s="0">
        <v>1</v>
      </c>
      <c r="CU30" s="0">
        <v>1</v>
      </c>
      <c r="CV30" s="0">
        <v>1</v>
      </c>
      <c r="CW30" s="0">
        <v>1</v>
      </c>
      <c r="CX30" s="0">
        <v>1</v>
      </c>
      <c r="CY30" s="0">
        <v>1</v>
      </c>
      <c r="CZ30" s="0">
        <v>1</v>
      </c>
      <c r="DA30" s="0">
        <v>1</v>
      </c>
      <c r="DB30" s="0">
        <v>1</v>
      </c>
      <c r="DC30" s="0">
        <v>1</v>
      </c>
      <c r="DD30" s="0">
        <v>1</v>
      </c>
      <c r="DE30" s="0">
        <v>1</v>
      </c>
      <c r="DF30" s="0">
        <v>1</v>
      </c>
      <c r="DG30" s="0">
        <v>1</v>
      </c>
      <c r="DH30" s="0">
        <v>1</v>
      </c>
      <c r="DI30" s="0">
        <v>1</v>
      </c>
      <c r="DJ30" s="0">
        <v>1</v>
      </c>
      <c r="DK30" s="0">
        <v>1</v>
      </c>
      <c r="DL30" s="0">
        <v>1</v>
      </c>
      <c r="DM30" s="0">
        <v>1</v>
      </c>
      <c r="DN30" s="0">
        <v>1</v>
      </c>
      <c r="DO30" s="0">
        <v>1</v>
      </c>
      <c r="DP30" s="0">
        <v>1</v>
      </c>
      <c r="DQ30" s="0">
        <v>1</v>
      </c>
      <c r="DR30" s="0">
        <v>1</v>
      </c>
      <c r="DS30" s="0">
        <v>1</v>
      </c>
      <c r="DT30" s="0">
        <v>1</v>
      </c>
      <c r="DU30" s="0">
        <v>1</v>
      </c>
      <c r="DV30" s="0">
        <v>1</v>
      </c>
    </row>
    <row r="31">
      <c r="A31" s="0">
        <v>13.781</v>
      </c>
      <c r="B31" s="0">
        <v>22.614</v>
      </c>
      <c r="C31" s="0">
        <v>31.458</v>
      </c>
      <c r="D31" s="0">
        <v>40.127</v>
      </c>
      <c r="E31" s="0">
        <v>48.879</v>
      </c>
      <c r="F31" s="0">
        <v>57.582</v>
      </c>
      <c r="G31" s="0">
        <v>66.36</v>
      </c>
      <c r="H31" s="0">
        <v>75.058</v>
      </c>
      <c r="I31" s="0">
        <v>83.685</v>
      </c>
      <c r="J31" s="0">
        <v>92.325</v>
      </c>
      <c r="K31" s="0">
        <v>100.953</v>
      </c>
      <c r="L31" s="0">
        <v>109.785</v>
      </c>
      <c r="M31" s="0">
        <v>118.637</v>
      </c>
      <c r="N31" s="0">
        <v>127.472</v>
      </c>
      <c r="O31" s="0">
        <v>136.179</v>
      </c>
      <c r="P31" s="0">
        <v>144.882</v>
      </c>
      <c r="Q31" s="0">
        <v>153.578</v>
      </c>
      <c r="R31" s="0">
        <v>162.099</v>
      </c>
      <c r="S31" s="0">
        <v>170.895</v>
      </c>
      <c r="T31" s="0">
        <v>179.691</v>
      </c>
      <c r="U31" s="0">
        <v>188.324</v>
      </c>
      <c r="V31" s="0">
        <v>196.893</v>
      </c>
      <c r="W31" s="0">
        <v>205.687</v>
      </c>
      <c r="X31" s="0">
        <v>214.529</v>
      </c>
      <c r="Y31" s="0">
        <v>223.24</v>
      </c>
      <c r="Z31" s="0">
        <v>232.002</v>
      </c>
      <c r="AA31" s="0">
        <v>240.747</v>
      </c>
      <c r="AB31" s="0">
        <v>249.679</v>
      </c>
      <c r="AC31" s="0">
        <v>258.534</v>
      </c>
      <c r="AD31" s="0">
        <v>267.297</v>
      </c>
      <c r="AE31" s="0">
        <v>276.113</v>
      </c>
      <c r="AF31" s="0">
        <v>284.851</v>
      </c>
      <c r="AG31" s="0">
        <v>293.657</v>
      </c>
      <c r="AH31" s="0">
        <v>302.409</v>
      </c>
      <c r="AI31" s="0">
        <v>311.198</v>
      </c>
      <c r="AJ31" s="0">
        <v>320.041</v>
      </c>
      <c r="AK31" s="0">
        <v>328.866</v>
      </c>
      <c r="AL31" s="0">
        <v>337.697</v>
      </c>
      <c r="AM31" s="0">
        <v>346.647</v>
      </c>
      <c r="AN31" s="0">
        <v>355.538</v>
      </c>
      <c r="AO31" s="0">
        <v>364.445</v>
      </c>
      <c r="AP31" s="0">
        <v>373.322</v>
      </c>
      <c r="AQ31" s="0">
        <v>382.113</v>
      </c>
      <c r="AR31" s="0">
        <v>392.187</v>
      </c>
      <c r="AS31" s="0">
        <v>401.049</v>
      </c>
      <c r="AT31" s="0">
        <v>409.891</v>
      </c>
      <c r="AU31" s="0">
        <v>418.867</v>
      </c>
      <c r="AV31" s="0">
        <v>427.774</v>
      </c>
      <c r="AW31" s="0">
        <v>436.706</v>
      </c>
      <c r="AX31" s="0">
        <v>445.532</v>
      </c>
      <c r="AY31" s="0">
        <v>454.468</v>
      </c>
      <c r="AZ31" s="0">
        <v>463.967</v>
      </c>
      <c r="BA31" s="0">
        <v>472.761</v>
      </c>
      <c r="BB31" s="0">
        <v>481.647</v>
      </c>
      <c r="BC31" s="0">
        <v>490.526</v>
      </c>
      <c r="BD31" s="0">
        <v>499.465</v>
      </c>
      <c r="BE31" s="0">
        <v>508.439</v>
      </c>
      <c r="BF31" s="0">
        <v>517.462</v>
      </c>
      <c r="BG31" s="0">
        <v>526.631</v>
      </c>
      <c r="BH31" s="0">
        <v>535.48</v>
      </c>
      <c r="BI31" s="0">
        <v>544.354</v>
      </c>
      <c r="BJ31" s="0">
        <v>553.321</v>
      </c>
      <c r="BK31" s="0">
        <v>562.302</v>
      </c>
      <c r="BL31" s="0">
        <v>571.189</v>
      </c>
      <c r="BM31" s="0">
        <v>580.091</v>
      </c>
      <c r="BN31" s="0">
        <v>589.131</v>
      </c>
      <c r="BO31" s="0">
        <v>598</v>
      </c>
      <c r="BP31" s="0">
        <v>606.823</v>
      </c>
      <c r="BQ31" s="0">
        <v>615.737</v>
      </c>
      <c r="BR31" s="0">
        <v>624.639</v>
      </c>
      <c r="BS31" s="0">
        <v>633.687</v>
      </c>
      <c r="BT31" s="0">
        <v>642.689</v>
      </c>
      <c r="BU31" s="0">
        <v>651.615</v>
      </c>
      <c r="BV31" s="0">
        <v>660.559</v>
      </c>
      <c r="BW31" s="0">
        <v>669.413</v>
      </c>
      <c r="BX31" s="0">
        <v>678.415</v>
      </c>
      <c r="BY31" s="0">
        <v>687.372</v>
      </c>
      <c r="BZ31" s="0">
        <v>696.308</v>
      </c>
      <c r="CA31" s="0">
        <v>705.506</v>
      </c>
      <c r="CB31" s="0">
        <v>714.367</v>
      </c>
      <c r="CC31" s="0">
        <v>723.218</v>
      </c>
      <c r="CD31" s="0">
        <v>732.196</v>
      </c>
      <c r="CE31" s="0">
        <v>741.139</v>
      </c>
      <c r="CF31" s="0">
        <v>750.073</v>
      </c>
      <c r="CG31" s="0">
        <v>759.119</v>
      </c>
      <c r="CH31" s="0">
        <v>768.063</v>
      </c>
      <c r="CI31" s="0">
        <v>776.92</v>
      </c>
      <c r="CJ31" s="0">
        <v>785.913</v>
      </c>
      <c r="CK31" s="0">
        <v>794.938</v>
      </c>
      <c r="CL31" s="0">
        <v>803.966</v>
      </c>
      <c r="CM31" s="0">
        <v>812.882</v>
      </c>
      <c r="CN31" s="0">
        <v>821.74</v>
      </c>
      <c r="CO31" s="0">
        <v>830.796</v>
      </c>
      <c r="CP31" s="0">
        <v>839.944</v>
      </c>
      <c r="CQ31" s="0">
        <v>854.298</v>
      </c>
      <c r="CR31" s="0">
        <v>865.648</v>
      </c>
      <c r="CS31" s="0">
        <v>876.987</v>
      </c>
      <c r="CT31" s="0">
        <v>887.53</v>
      </c>
      <c r="CU31" s="0">
        <v>898.417</v>
      </c>
      <c r="CV31" s="0">
        <v>921.344</v>
      </c>
      <c r="CW31" s="0">
        <v>933.565</v>
      </c>
      <c r="CX31" s="0">
        <v>945.622</v>
      </c>
      <c r="CY31" s="0">
        <v>957.698</v>
      </c>
      <c r="CZ31" s="0">
        <v>974.442</v>
      </c>
      <c r="DA31" s="0">
        <v>987.042</v>
      </c>
      <c r="DB31" s="0">
        <v>999.838</v>
      </c>
      <c r="DC31" s="0">
        <v>1012.402</v>
      </c>
      <c r="DD31" s="0">
        <v>1024.842</v>
      </c>
      <c r="DE31" s="0">
        <v>1037.174</v>
      </c>
      <c r="DF31" s="0">
        <v>1049.063</v>
      </c>
      <c r="DG31" s="0">
        <v>1060.455</v>
      </c>
      <c r="DH31" s="0">
        <v>1073.355</v>
      </c>
      <c r="DI31" s="0">
        <v>1090.352</v>
      </c>
      <c r="DJ31" s="0">
        <v>1102.64</v>
      </c>
      <c r="DK31" s="0">
        <v>1114.62</v>
      </c>
      <c r="DL31" s="0">
        <v>1128.526</v>
      </c>
      <c r="DM31" s="0">
        <v>1166.273</v>
      </c>
      <c r="DN31" s="0">
        <v>1177.229</v>
      </c>
      <c r="DO31" s="0">
        <v>1190.527</v>
      </c>
      <c r="DP31" s="0">
        <v>1201.194</v>
      </c>
      <c r="DQ31" s="0">
        <v>1214.442</v>
      </c>
      <c r="DR31" s="0">
        <v>1231.16</v>
      </c>
      <c r="DS31" s="0">
        <v>1242.266</v>
      </c>
      <c r="DT31" s="0">
        <v>1257.074</v>
      </c>
      <c r="DU31" s="0">
        <v>1268.346</v>
      </c>
      <c r="DV31" s="0">
        <v>1279.858</v>
      </c>
      <c r="DW31" s="0">
        <v>1293.761</v>
      </c>
      <c r="DX31" s="0">
        <v>1304.13</v>
      </c>
      <c r="DY31" s="0">
        <v>1314.737</v>
      </c>
      <c r="DZ31" s="0">
        <v>1353.159</v>
      </c>
      <c r="EA31" s="0">
        <v>1366.397</v>
      </c>
      <c r="EB31" s="0">
        <v>1379.871</v>
      </c>
      <c r="EC31" s="0">
        <v>1392.107</v>
      </c>
      <c r="ED31" s="0">
        <v>1410.406</v>
      </c>
      <c r="EE31" s="0">
        <v>1425.387</v>
      </c>
      <c r="EF31" s="0">
        <v>1437.321</v>
      </c>
      <c r="EG31" s="0">
        <v>1450.75</v>
      </c>
      <c r="EH31" s="0">
        <v>1461.967</v>
      </c>
      <c r="EI31" s="0">
        <v>1473.216</v>
      </c>
      <c r="EJ31" s="0">
        <v>1484.478</v>
      </c>
      <c r="EK31" s="0">
        <v>1508.448</v>
      </c>
      <c r="EL31" s="0">
        <v>1520.531</v>
      </c>
      <c r="EM31" s="0">
        <v>1532.303</v>
      </c>
      <c r="EN31" s="0">
        <v>1546.365</v>
      </c>
      <c r="EO31" s="0">
        <v>1558.464</v>
      </c>
      <c r="EP31" s="0">
        <v>1576.002</v>
      </c>
      <c r="EQ31" s="0">
        <v>1587.855</v>
      </c>
      <c r="ER31" s="0">
        <v>1599.916</v>
      </c>
      <c r="ES31" s="0">
        <v>1617.59</v>
      </c>
      <c r="ET31" s="0">
        <v>1631.813</v>
      </c>
      <c r="EU31" s="0">
        <v>1643.731</v>
      </c>
      <c r="EV31" s="0">
        <v>1660.006</v>
      </c>
      <c r="EW31" s="0">
        <v>1691.023</v>
      </c>
      <c r="EX31" s="0">
        <v>1706.537</v>
      </c>
      <c r="EY31" s="0">
        <v>1720.037</v>
      </c>
      <c r="EZ31" s="0">
        <v>1733.569</v>
      </c>
    </row>
    <row r="32">
      <c r="A32" s="0">
        <v>3</v>
      </c>
      <c r="B32" s="0">
        <v>3</v>
      </c>
      <c r="C32" s="0">
        <v>3</v>
      </c>
      <c r="D32" s="0">
        <v>3</v>
      </c>
      <c r="E32" s="0">
        <v>3</v>
      </c>
      <c r="F32" s="0">
        <v>3</v>
      </c>
      <c r="G32" s="0">
        <v>3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  <c r="T32" s="0">
        <v>4</v>
      </c>
      <c r="U32" s="0">
        <v>4</v>
      </c>
      <c r="V32" s="0">
        <v>4</v>
      </c>
      <c r="W32" s="0">
        <v>4</v>
      </c>
      <c r="X32" s="0">
        <v>4</v>
      </c>
      <c r="Y32" s="0">
        <v>4</v>
      </c>
      <c r="Z32" s="0">
        <v>4</v>
      </c>
      <c r="AA32" s="0">
        <v>4</v>
      </c>
      <c r="AB32" s="0">
        <v>4</v>
      </c>
      <c r="AC32" s="0">
        <v>4</v>
      </c>
      <c r="AD32" s="0">
        <v>4</v>
      </c>
      <c r="AE32" s="0">
        <v>4</v>
      </c>
      <c r="AF32" s="0">
        <v>4</v>
      </c>
      <c r="AG32" s="0">
        <v>4</v>
      </c>
      <c r="AH32" s="0">
        <v>4</v>
      </c>
      <c r="AI32" s="0">
        <v>4</v>
      </c>
      <c r="AJ32" s="0">
        <v>4</v>
      </c>
      <c r="AK32" s="0">
        <v>4</v>
      </c>
      <c r="AL32" s="0">
        <v>4</v>
      </c>
      <c r="AM32" s="0">
        <v>4</v>
      </c>
      <c r="AN32" s="0">
        <v>4</v>
      </c>
      <c r="AO32" s="0">
        <v>4</v>
      </c>
      <c r="AP32" s="0">
        <v>4</v>
      </c>
      <c r="AQ32" s="0">
        <v>4</v>
      </c>
      <c r="AR32" s="0">
        <v>4</v>
      </c>
      <c r="AS32" s="0">
        <v>4</v>
      </c>
      <c r="AT32" s="0">
        <v>4</v>
      </c>
      <c r="AU32" s="0">
        <v>4</v>
      </c>
      <c r="AV32" s="0">
        <v>4</v>
      </c>
      <c r="AW32" s="0">
        <v>4</v>
      </c>
      <c r="AX32" s="0">
        <v>4</v>
      </c>
      <c r="AY32" s="0">
        <v>4</v>
      </c>
      <c r="AZ32" s="0">
        <v>4</v>
      </c>
      <c r="BA32" s="0">
        <v>4</v>
      </c>
      <c r="BB32" s="0">
        <v>4</v>
      </c>
      <c r="BC32" s="0">
        <v>4</v>
      </c>
      <c r="BD32" s="0">
        <v>4</v>
      </c>
      <c r="BE32" s="0">
        <v>4</v>
      </c>
      <c r="BF32" s="0">
        <v>4</v>
      </c>
      <c r="BG32" s="0">
        <v>4</v>
      </c>
      <c r="BH32" s="0">
        <v>4</v>
      </c>
      <c r="BI32" s="0">
        <v>4</v>
      </c>
      <c r="BJ32" s="0">
        <v>4</v>
      </c>
      <c r="BK32" s="0">
        <v>4</v>
      </c>
      <c r="BL32" s="0">
        <v>4</v>
      </c>
      <c r="BM32" s="0">
        <v>4</v>
      </c>
      <c r="BN32" s="0">
        <v>4</v>
      </c>
      <c r="BO32" s="0">
        <v>4</v>
      </c>
      <c r="BP32" s="0">
        <v>4</v>
      </c>
      <c r="BQ32" s="0">
        <v>4</v>
      </c>
      <c r="BR32" s="0">
        <v>4</v>
      </c>
      <c r="BS32" s="0">
        <v>4</v>
      </c>
      <c r="BT32" s="0">
        <v>4</v>
      </c>
      <c r="BU32" s="0">
        <v>4</v>
      </c>
      <c r="BV32" s="0">
        <v>4</v>
      </c>
      <c r="BW32" s="0">
        <v>4</v>
      </c>
      <c r="BX32" s="0">
        <v>4</v>
      </c>
      <c r="BY32" s="0">
        <v>4</v>
      </c>
      <c r="BZ32" s="0">
        <v>4</v>
      </c>
      <c r="CA32" s="0">
        <v>4</v>
      </c>
      <c r="CB32" s="0">
        <v>4</v>
      </c>
      <c r="CC32" s="0">
        <v>4</v>
      </c>
      <c r="CD32" s="0">
        <v>4</v>
      </c>
      <c r="CE32" s="0">
        <v>4</v>
      </c>
      <c r="CF32" s="0">
        <v>4</v>
      </c>
      <c r="CG32" s="0">
        <v>4</v>
      </c>
      <c r="CH32" s="0">
        <v>4</v>
      </c>
      <c r="CI32" s="0">
        <v>4</v>
      </c>
      <c r="CJ32" s="0">
        <v>4</v>
      </c>
      <c r="CK32" s="0">
        <v>4</v>
      </c>
      <c r="CL32" s="0">
        <v>4</v>
      </c>
      <c r="CM32" s="0">
        <v>4</v>
      </c>
      <c r="CN32" s="0">
        <v>4</v>
      </c>
      <c r="CO32" s="0">
        <v>4</v>
      </c>
      <c r="CP32" s="0">
        <v>4</v>
      </c>
      <c r="CQ32" s="0">
        <v>4</v>
      </c>
      <c r="CR32" s="0">
        <v>4</v>
      </c>
      <c r="CS32" s="0">
        <v>4</v>
      </c>
      <c r="CT32" s="0">
        <v>4</v>
      </c>
      <c r="CU32" s="0">
        <v>4</v>
      </c>
      <c r="CV32" s="0">
        <v>4</v>
      </c>
      <c r="CW32" s="0">
        <v>4</v>
      </c>
      <c r="CX32" s="0">
        <v>4</v>
      </c>
      <c r="CY32" s="0">
        <v>4</v>
      </c>
      <c r="CZ32" s="0">
        <v>4</v>
      </c>
      <c r="DA32" s="0">
        <v>4</v>
      </c>
      <c r="DB32" s="0">
        <v>4</v>
      </c>
      <c r="DC32" s="0">
        <v>4</v>
      </c>
      <c r="DD32" s="0">
        <v>4</v>
      </c>
      <c r="DE32" s="0">
        <v>4</v>
      </c>
      <c r="DF32" s="0">
        <v>4</v>
      </c>
      <c r="DG32" s="0">
        <v>4</v>
      </c>
      <c r="DH32" s="0">
        <v>4</v>
      </c>
      <c r="DI32" s="0">
        <v>4</v>
      </c>
      <c r="DJ32" s="0">
        <v>4</v>
      </c>
      <c r="DK32" s="0">
        <v>4</v>
      </c>
      <c r="DL32" s="0">
        <v>4</v>
      </c>
      <c r="DM32" s="0">
        <v>3</v>
      </c>
      <c r="DN32" s="0">
        <v>3</v>
      </c>
      <c r="DO32" s="0">
        <v>2</v>
      </c>
      <c r="DP32" s="0">
        <v>3</v>
      </c>
      <c r="DQ32" s="0">
        <v>3</v>
      </c>
      <c r="DR32" s="0">
        <v>2</v>
      </c>
      <c r="DS32" s="0">
        <v>2</v>
      </c>
      <c r="DT32" s="0">
        <v>2</v>
      </c>
      <c r="DU32" s="0">
        <v>2</v>
      </c>
      <c r="DV32" s="0">
        <v>2</v>
      </c>
      <c r="DW32" s="0">
        <v>2</v>
      </c>
      <c r="DX32" s="0">
        <v>2</v>
      </c>
      <c r="DY32" s="0">
        <v>2</v>
      </c>
      <c r="DZ32" s="0">
        <v>2</v>
      </c>
      <c r="EA32" s="0">
        <v>2</v>
      </c>
      <c r="EB32" s="0">
        <v>2</v>
      </c>
      <c r="EC32" s="0">
        <v>2</v>
      </c>
      <c r="ED32" s="0">
        <v>2</v>
      </c>
      <c r="EE32" s="0">
        <v>2</v>
      </c>
      <c r="EF32" s="0">
        <v>2</v>
      </c>
      <c r="EG32" s="0">
        <v>2</v>
      </c>
      <c r="EH32" s="0">
        <v>2</v>
      </c>
      <c r="EI32" s="0">
        <v>2</v>
      </c>
      <c r="EJ32" s="0">
        <v>2</v>
      </c>
      <c r="EK32" s="0">
        <v>2</v>
      </c>
      <c r="EL32" s="0">
        <v>2</v>
      </c>
      <c r="EM32" s="0">
        <v>2</v>
      </c>
      <c r="EN32" s="0">
        <v>2</v>
      </c>
      <c r="EO32" s="0">
        <v>2</v>
      </c>
      <c r="EP32" s="0">
        <v>2</v>
      </c>
      <c r="EQ32" s="0">
        <v>2</v>
      </c>
      <c r="ER32" s="0">
        <v>2</v>
      </c>
      <c r="ES32" s="0">
        <v>2</v>
      </c>
      <c r="ET32" s="0">
        <v>2</v>
      </c>
      <c r="EU32" s="0">
        <v>2</v>
      </c>
      <c r="EV32" s="0">
        <v>2</v>
      </c>
      <c r="EW32" s="0">
        <v>2</v>
      </c>
      <c r="EX32" s="0">
        <v>2</v>
      </c>
      <c r="EY32" s="0">
        <v>2</v>
      </c>
      <c r="EZ32" s="0">
        <v>2</v>
      </c>
    </row>
    <row r="33">
      <c r="A33" s="0">
        <v>22.69</v>
      </c>
      <c r="B33" s="0">
        <v>32.034</v>
      </c>
      <c r="C33" s="0">
        <v>41.314</v>
      </c>
      <c r="D33" s="0">
        <v>50.393</v>
      </c>
      <c r="E33" s="0">
        <v>59.547</v>
      </c>
      <c r="F33" s="0">
        <v>68.773</v>
      </c>
      <c r="G33" s="0">
        <v>77.751</v>
      </c>
      <c r="H33" s="0">
        <v>86.829</v>
      </c>
      <c r="I33" s="0">
        <v>95.939</v>
      </c>
      <c r="J33" s="0">
        <v>105.201</v>
      </c>
      <c r="K33" s="0">
        <v>114.145</v>
      </c>
      <c r="L33" s="0">
        <v>123.24</v>
      </c>
      <c r="M33" s="0">
        <v>132.219</v>
      </c>
      <c r="N33" s="0">
        <v>141.183</v>
      </c>
      <c r="O33" s="0">
        <v>150.412</v>
      </c>
      <c r="P33" s="0">
        <v>159.477</v>
      </c>
      <c r="Q33" s="0">
        <v>168.505</v>
      </c>
      <c r="R33" s="0">
        <v>177.592</v>
      </c>
      <c r="S33" s="0">
        <v>189.673</v>
      </c>
      <c r="T33" s="0">
        <v>198.898</v>
      </c>
      <c r="U33" s="0">
        <v>208.092</v>
      </c>
      <c r="V33" s="0">
        <v>217.218</v>
      </c>
      <c r="W33" s="0">
        <v>226.235</v>
      </c>
      <c r="X33" s="0">
        <v>235.305</v>
      </c>
      <c r="Y33" s="0">
        <v>244.43</v>
      </c>
      <c r="Z33" s="0">
        <v>257.553</v>
      </c>
      <c r="AA33" s="0">
        <v>266.833</v>
      </c>
      <c r="AB33" s="0">
        <v>276.075</v>
      </c>
      <c r="AC33" s="0">
        <v>285.291</v>
      </c>
      <c r="AD33" s="0">
        <v>294.451</v>
      </c>
      <c r="AE33" s="0">
        <v>303.637</v>
      </c>
      <c r="AF33" s="0">
        <v>312.735</v>
      </c>
      <c r="AG33" s="0">
        <v>322.042</v>
      </c>
      <c r="AH33" s="0">
        <v>330.988</v>
      </c>
      <c r="AI33" s="0">
        <v>340.29</v>
      </c>
      <c r="AJ33" s="0">
        <v>349.622</v>
      </c>
      <c r="AK33" s="0">
        <v>358.697</v>
      </c>
      <c r="AL33" s="0">
        <v>367.791</v>
      </c>
      <c r="AM33" s="0">
        <v>376.811</v>
      </c>
      <c r="AN33" s="0">
        <v>388.966</v>
      </c>
      <c r="AO33" s="0">
        <v>398.457</v>
      </c>
      <c r="AP33" s="0">
        <v>407.885</v>
      </c>
      <c r="AQ33" s="0">
        <v>417.56</v>
      </c>
      <c r="AR33" s="0">
        <v>426.96</v>
      </c>
      <c r="AS33" s="0">
        <v>436.038</v>
      </c>
      <c r="AT33" s="0">
        <v>445.159</v>
      </c>
      <c r="AU33" s="0">
        <v>454.198</v>
      </c>
      <c r="AV33" s="0">
        <v>463.16</v>
      </c>
      <c r="AW33" s="0">
        <v>472.278</v>
      </c>
      <c r="AX33" s="0">
        <v>481.461</v>
      </c>
      <c r="AY33" s="0">
        <v>490.851</v>
      </c>
      <c r="AZ33" s="0">
        <v>500.088</v>
      </c>
      <c r="BA33" s="0">
        <v>509.148</v>
      </c>
      <c r="BB33" s="0">
        <v>526.391</v>
      </c>
      <c r="BC33" s="0">
        <v>535.731</v>
      </c>
      <c r="BD33" s="0">
        <v>545.051</v>
      </c>
      <c r="BE33" s="0">
        <v>554.129</v>
      </c>
      <c r="BF33" s="0">
        <v>563.232</v>
      </c>
      <c r="BG33" s="0">
        <v>572.404</v>
      </c>
      <c r="BH33" s="0">
        <v>581.743</v>
      </c>
      <c r="BI33" s="0">
        <v>593.343</v>
      </c>
      <c r="BJ33" s="0">
        <v>602.883</v>
      </c>
      <c r="BK33" s="0">
        <v>612.67</v>
      </c>
      <c r="BL33" s="0">
        <v>622.359</v>
      </c>
      <c r="BM33" s="0">
        <v>632.458</v>
      </c>
      <c r="BN33" s="0">
        <v>644.002</v>
      </c>
      <c r="BO33" s="0">
        <v>653.806</v>
      </c>
      <c r="BP33" s="0">
        <v>663.451</v>
      </c>
      <c r="BQ33" s="0">
        <v>673.303</v>
      </c>
      <c r="BR33" s="0">
        <v>683.096</v>
      </c>
      <c r="BS33" s="0">
        <v>693.37</v>
      </c>
      <c r="BT33" s="0">
        <v>703.621</v>
      </c>
      <c r="BU33" s="0">
        <v>713.812</v>
      </c>
      <c r="BV33" s="0">
        <v>723.553</v>
      </c>
      <c r="BW33" s="0">
        <v>733.435</v>
      </c>
      <c r="BX33" s="0">
        <v>743.034</v>
      </c>
      <c r="BY33" s="0">
        <v>752.626</v>
      </c>
      <c r="BZ33" s="0">
        <v>764.771</v>
      </c>
      <c r="CA33" s="0">
        <v>775.431</v>
      </c>
      <c r="CB33" s="0">
        <v>785.708</v>
      </c>
      <c r="CC33" s="0">
        <v>795.462</v>
      </c>
      <c r="CD33" s="0">
        <v>805.183</v>
      </c>
      <c r="CE33" s="0">
        <v>814.884</v>
      </c>
      <c r="CF33" s="0">
        <v>824.965</v>
      </c>
      <c r="CG33" s="0">
        <v>835.067</v>
      </c>
      <c r="CH33" s="0">
        <v>844.949</v>
      </c>
      <c r="CI33" s="0">
        <v>854.999</v>
      </c>
      <c r="CJ33" s="0">
        <v>864.82</v>
      </c>
      <c r="CK33" s="0">
        <v>874.889</v>
      </c>
      <c r="CL33" s="0">
        <v>884.373</v>
      </c>
      <c r="CM33" s="0">
        <v>894.184</v>
      </c>
      <c r="CN33" s="0">
        <v>904.018</v>
      </c>
      <c r="CO33" s="0">
        <v>914.362</v>
      </c>
      <c r="CP33" s="0">
        <v>924.146</v>
      </c>
      <c r="CQ33" s="0">
        <v>934.039</v>
      </c>
      <c r="CR33" s="0">
        <v>943.517</v>
      </c>
      <c r="CS33" s="0">
        <v>953.028</v>
      </c>
      <c r="CT33" s="0">
        <v>962.965</v>
      </c>
      <c r="CU33" s="0">
        <v>972.856</v>
      </c>
      <c r="CV33" s="0">
        <v>982.713</v>
      </c>
      <c r="CW33" s="0">
        <v>992.603</v>
      </c>
      <c r="CX33" s="0">
        <v>1002.238</v>
      </c>
      <c r="CY33" s="0">
        <v>1011.966</v>
      </c>
      <c r="CZ33" s="0">
        <v>1021.721</v>
      </c>
      <c r="DA33" s="0">
        <v>1033.604</v>
      </c>
      <c r="DB33" s="0">
        <v>1043.772</v>
      </c>
      <c r="DC33" s="0">
        <v>1053.702</v>
      </c>
      <c r="DD33" s="0">
        <v>1063.594</v>
      </c>
      <c r="DE33" s="0">
        <v>1073.843</v>
      </c>
      <c r="DF33" s="0">
        <v>1084.545</v>
      </c>
      <c r="DG33" s="0">
        <v>1094.987</v>
      </c>
      <c r="DH33" s="0">
        <v>1104.921</v>
      </c>
      <c r="DI33" s="0">
        <v>1114.696</v>
      </c>
      <c r="DJ33" s="0">
        <v>1124.791</v>
      </c>
      <c r="DK33" s="0">
        <v>1149.079</v>
      </c>
      <c r="DL33" s="0">
        <v>1158.376</v>
      </c>
      <c r="DM33" s="0">
        <v>1167.641</v>
      </c>
      <c r="DN33" s="0">
        <v>1176.809</v>
      </c>
      <c r="DO33" s="0">
        <v>1186.098</v>
      </c>
      <c r="DP33" s="0">
        <v>1201.64</v>
      </c>
      <c r="DQ33" s="0">
        <v>1213.896</v>
      </c>
      <c r="DR33" s="0">
        <v>1223.571</v>
      </c>
      <c r="DS33" s="0">
        <v>1233.109</v>
      </c>
      <c r="DT33" s="0">
        <v>1242.443</v>
      </c>
      <c r="DU33" s="0">
        <v>1251.639</v>
      </c>
      <c r="DV33" s="0">
        <v>1260.835</v>
      </c>
      <c r="DW33" s="0">
        <v>1270.04</v>
      </c>
      <c r="DX33" s="0">
        <v>1279.167</v>
      </c>
      <c r="DY33" s="0">
        <v>1292.116</v>
      </c>
      <c r="DZ33" s="0">
        <v>1301.538</v>
      </c>
      <c r="EA33" s="0">
        <v>1311.266</v>
      </c>
      <c r="EB33" s="0">
        <v>1320.449</v>
      </c>
      <c r="EC33" s="0">
        <v>1330.634</v>
      </c>
      <c r="ED33" s="0">
        <v>1340.357</v>
      </c>
      <c r="EE33" s="0">
        <v>1351.242</v>
      </c>
      <c r="EF33" s="0">
        <v>1360.629</v>
      </c>
      <c r="EG33" s="0">
        <v>1369.747</v>
      </c>
      <c r="EH33" s="0">
        <v>1383.216</v>
      </c>
      <c r="EI33" s="0">
        <v>1393.042</v>
      </c>
      <c r="EJ33" s="0">
        <v>1407.797</v>
      </c>
      <c r="EK33" s="0">
        <v>1417.292</v>
      </c>
      <c r="EL33" s="0">
        <v>1426.564</v>
      </c>
      <c r="EM33" s="0">
        <v>1435.802</v>
      </c>
      <c r="EN33" s="0">
        <v>1444.997</v>
      </c>
      <c r="EO33" s="0">
        <v>1454.329</v>
      </c>
      <c r="EP33" s="0">
        <v>1463.613</v>
      </c>
      <c r="EQ33" s="0">
        <v>1473.262</v>
      </c>
      <c r="ER33" s="0">
        <v>1482.827</v>
      </c>
      <c r="ES33" s="0">
        <v>1494.964</v>
      </c>
      <c r="ET33" s="0">
        <v>1504.613</v>
      </c>
      <c r="EU33" s="0">
        <v>1513.927</v>
      </c>
      <c r="EV33" s="0">
        <v>1523.282</v>
      </c>
      <c r="EW33" s="0">
        <v>1535.663</v>
      </c>
      <c r="EX33" s="0">
        <v>1544.866</v>
      </c>
      <c r="EY33" s="0">
        <v>1554.416</v>
      </c>
      <c r="EZ33" s="0">
        <v>1563.923</v>
      </c>
      <c r="FA33" s="0">
        <v>1573.279</v>
      </c>
      <c r="FB33" s="0">
        <v>1582.468</v>
      </c>
      <c r="FC33" s="0">
        <v>1591.894</v>
      </c>
      <c r="FD33" s="0">
        <v>1601.271</v>
      </c>
      <c r="FE33" s="0">
        <v>1610.695</v>
      </c>
      <c r="FF33" s="0">
        <v>1619.92</v>
      </c>
      <c r="FG33" s="0">
        <v>1629.36</v>
      </c>
      <c r="FH33" s="0">
        <v>1639.015</v>
      </c>
      <c r="FI33" s="0">
        <v>1648.32</v>
      </c>
      <c r="FJ33" s="0">
        <v>1657.672</v>
      </c>
      <c r="FK33" s="0">
        <v>1666.708</v>
      </c>
      <c r="FL33" s="0">
        <v>1675.943</v>
      </c>
      <c r="FM33" s="0">
        <v>1685.232</v>
      </c>
      <c r="FN33" s="0">
        <v>1694.493</v>
      </c>
      <c r="FO33" s="0">
        <v>1704.175</v>
      </c>
      <c r="FP33" s="0">
        <v>1714.842</v>
      </c>
      <c r="FQ33" s="0">
        <v>1724.696</v>
      </c>
      <c r="FR33" s="0">
        <v>1734.468</v>
      </c>
    </row>
    <row r="34">
      <c r="A34" s="0">
        <v>1</v>
      </c>
      <c r="B34" s="0">
        <v>1</v>
      </c>
      <c r="C34" s="0">
        <v>1</v>
      </c>
      <c r="D34" s="0">
        <v>1</v>
      </c>
      <c r="E34" s="0">
        <v>1</v>
      </c>
      <c r="F34" s="0">
        <v>1</v>
      </c>
      <c r="G34" s="0">
        <v>1</v>
      </c>
      <c r="H34" s="0">
        <v>1</v>
      </c>
      <c r="I34" s="0">
        <v>1</v>
      </c>
      <c r="J34" s="0">
        <v>1</v>
      </c>
      <c r="K34" s="0">
        <v>1</v>
      </c>
      <c r="L34" s="0">
        <v>1</v>
      </c>
      <c r="M34" s="0">
        <v>1</v>
      </c>
      <c r="N34" s="0">
        <v>1</v>
      </c>
      <c r="O34" s="0">
        <v>1</v>
      </c>
      <c r="P34" s="0">
        <v>1</v>
      </c>
      <c r="Q34" s="0">
        <v>1</v>
      </c>
      <c r="R34" s="0">
        <v>1</v>
      </c>
      <c r="S34" s="0">
        <v>1</v>
      </c>
      <c r="T34" s="0">
        <v>1</v>
      </c>
      <c r="U34" s="0">
        <v>1</v>
      </c>
      <c r="V34" s="0">
        <v>1</v>
      </c>
      <c r="W34" s="0">
        <v>1</v>
      </c>
      <c r="X34" s="0">
        <v>1</v>
      </c>
      <c r="Y34" s="0">
        <v>1</v>
      </c>
      <c r="Z34" s="0">
        <v>1</v>
      </c>
      <c r="AA34" s="0">
        <v>1</v>
      </c>
      <c r="AB34" s="0">
        <v>1</v>
      </c>
      <c r="AC34" s="0">
        <v>2</v>
      </c>
      <c r="AD34" s="0">
        <v>2</v>
      </c>
      <c r="AE34" s="0">
        <v>2</v>
      </c>
      <c r="AF34" s="0">
        <v>2</v>
      </c>
      <c r="AG34" s="0">
        <v>2</v>
      </c>
      <c r="AH34" s="0">
        <v>2</v>
      </c>
      <c r="AI34" s="0">
        <v>2</v>
      </c>
      <c r="AJ34" s="0">
        <v>2</v>
      </c>
      <c r="AK34" s="0">
        <v>2</v>
      </c>
      <c r="AL34" s="0">
        <v>2</v>
      </c>
      <c r="AM34" s="0">
        <v>2</v>
      </c>
      <c r="AN34" s="0">
        <v>2</v>
      </c>
      <c r="AO34" s="0">
        <v>2</v>
      </c>
      <c r="AP34" s="0">
        <v>2</v>
      </c>
      <c r="AQ34" s="0">
        <v>2</v>
      </c>
      <c r="AR34" s="0">
        <v>2</v>
      </c>
      <c r="AS34" s="0">
        <v>2</v>
      </c>
      <c r="AT34" s="0">
        <v>2</v>
      </c>
      <c r="AU34" s="0">
        <v>2</v>
      </c>
      <c r="AV34" s="0">
        <v>2</v>
      </c>
      <c r="AW34" s="0">
        <v>2</v>
      </c>
      <c r="AX34" s="0">
        <v>2</v>
      </c>
      <c r="AY34" s="0">
        <v>2</v>
      </c>
      <c r="AZ34" s="0">
        <v>2</v>
      </c>
      <c r="BA34" s="0">
        <v>3</v>
      </c>
      <c r="BB34" s="0">
        <v>2</v>
      </c>
      <c r="BC34" s="0">
        <v>2</v>
      </c>
      <c r="BD34" s="0">
        <v>2</v>
      </c>
      <c r="BE34" s="0">
        <v>2</v>
      </c>
      <c r="BF34" s="0">
        <v>2</v>
      </c>
      <c r="BG34" s="0">
        <v>2</v>
      </c>
      <c r="BH34" s="0">
        <v>2</v>
      </c>
      <c r="BI34" s="0">
        <v>2</v>
      </c>
      <c r="BJ34" s="0">
        <v>2</v>
      </c>
      <c r="BK34" s="0">
        <v>2</v>
      </c>
      <c r="BL34" s="0">
        <v>2</v>
      </c>
      <c r="BM34" s="0">
        <v>2</v>
      </c>
      <c r="BN34" s="0">
        <v>2</v>
      </c>
      <c r="BO34" s="0">
        <v>2</v>
      </c>
      <c r="BP34" s="0">
        <v>2</v>
      </c>
      <c r="BQ34" s="0">
        <v>2</v>
      </c>
      <c r="BR34" s="0">
        <v>2</v>
      </c>
      <c r="BS34" s="0">
        <v>2</v>
      </c>
      <c r="BT34" s="0">
        <v>2</v>
      </c>
      <c r="BU34" s="0">
        <v>2</v>
      </c>
      <c r="BV34" s="0">
        <v>2</v>
      </c>
      <c r="BW34" s="0">
        <v>2</v>
      </c>
      <c r="BX34" s="0">
        <v>2</v>
      </c>
      <c r="BY34" s="0">
        <v>2</v>
      </c>
      <c r="BZ34" s="0">
        <v>2</v>
      </c>
      <c r="CA34" s="0">
        <v>2</v>
      </c>
      <c r="CB34" s="0">
        <v>2</v>
      </c>
      <c r="CC34" s="0">
        <v>2</v>
      </c>
      <c r="CD34" s="0">
        <v>2</v>
      </c>
      <c r="CE34" s="0">
        <v>2</v>
      </c>
      <c r="CF34" s="0">
        <v>2</v>
      </c>
      <c r="CG34" s="0">
        <v>2</v>
      </c>
      <c r="CH34" s="0">
        <v>2</v>
      </c>
      <c r="CI34" s="0">
        <v>2</v>
      </c>
      <c r="CJ34" s="0">
        <v>2</v>
      </c>
      <c r="CK34" s="0">
        <v>2</v>
      </c>
      <c r="CL34" s="0">
        <v>2</v>
      </c>
      <c r="CM34" s="0">
        <v>2</v>
      </c>
      <c r="CN34" s="0">
        <v>2</v>
      </c>
      <c r="CO34" s="0">
        <v>2</v>
      </c>
      <c r="CP34" s="0">
        <v>2</v>
      </c>
      <c r="CQ34" s="0">
        <v>2</v>
      </c>
      <c r="CR34" s="0">
        <v>2</v>
      </c>
      <c r="CS34" s="0">
        <v>2</v>
      </c>
      <c r="CT34" s="0">
        <v>2</v>
      </c>
      <c r="CU34" s="0">
        <v>2</v>
      </c>
      <c r="CV34" s="0">
        <v>2</v>
      </c>
      <c r="CW34" s="0">
        <v>2</v>
      </c>
      <c r="CX34" s="0">
        <v>2</v>
      </c>
      <c r="CY34" s="0">
        <v>2</v>
      </c>
      <c r="CZ34" s="0">
        <v>2</v>
      </c>
      <c r="DA34" s="0">
        <v>2</v>
      </c>
      <c r="DB34" s="0">
        <v>2</v>
      </c>
      <c r="DC34" s="0">
        <v>2</v>
      </c>
      <c r="DD34" s="0">
        <v>2</v>
      </c>
      <c r="DE34" s="0">
        <v>2</v>
      </c>
      <c r="DF34" s="0">
        <v>2</v>
      </c>
      <c r="DG34" s="0">
        <v>2</v>
      </c>
      <c r="DH34" s="0">
        <v>2</v>
      </c>
      <c r="DI34" s="0">
        <v>2</v>
      </c>
      <c r="DJ34" s="0">
        <v>2</v>
      </c>
      <c r="DK34" s="0">
        <v>2</v>
      </c>
      <c r="DL34" s="0">
        <v>2</v>
      </c>
      <c r="DM34" s="0">
        <v>2</v>
      </c>
      <c r="DN34" s="0">
        <v>2</v>
      </c>
      <c r="DO34" s="0">
        <v>3</v>
      </c>
      <c r="DP34" s="0">
        <v>2</v>
      </c>
      <c r="DQ34" s="0">
        <v>2</v>
      </c>
      <c r="DR34" s="0">
        <v>3</v>
      </c>
      <c r="DS34" s="0">
        <v>3</v>
      </c>
      <c r="DT34" s="0">
        <v>3</v>
      </c>
      <c r="DU34" s="0">
        <v>3</v>
      </c>
      <c r="DV34" s="0">
        <v>3</v>
      </c>
      <c r="DW34" s="0">
        <v>3</v>
      </c>
      <c r="DX34" s="0">
        <v>3</v>
      </c>
      <c r="DY34" s="0">
        <v>3</v>
      </c>
      <c r="DZ34" s="0">
        <v>3</v>
      </c>
      <c r="EA34" s="0">
        <v>3</v>
      </c>
      <c r="EB34" s="0">
        <v>3</v>
      </c>
      <c r="EC34" s="0">
        <v>3</v>
      </c>
      <c r="ED34" s="0">
        <v>3</v>
      </c>
      <c r="EE34" s="0">
        <v>3</v>
      </c>
      <c r="EF34" s="0">
        <v>3</v>
      </c>
      <c r="EG34" s="0">
        <v>3</v>
      </c>
      <c r="EH34" s="0">
        <v>3</v>
      </c>
      <c r="EI34" s="0">
        <v>3</v>
      </c>
      <c r="EJ34" s="0">
        <v>3</v>
      </c>
      <c r="EK34" s="0">
        <v>3</v>
      </c>
      <c r="EL34" s="0">
        <v>3</v>
      </c>
      <c r="EM34" s="0">
        <v>3</v>
      </c>
      <c r="EN34" s="0">
        <v>3</v>
      </c>
      <c r="EO34" s="0">
        <v>3</v>
      </c>
      <c r="EP34" s="0">
        <v>3</v>
      </c>
      <c r="EQ34" s="0">
        <v>3</v>
      </c>
      <c r="ER34" s="0">
        <v>3</v>
      </c>
      <c r="ES34" s="0">
        <v>3</v>
      </c>
      <c r="ET34" s="0">
        <v>3</v>
      </c>
      <c r="EU34" s="0">
        <v>3</v>
      </c>
      <c r="EV34" s="0">
        <v>3</v>
      </c>
      <c r="EW34" s="0">
        <v>3</v>
      </c>
      <c r="EX34" s="0">
        <v>3</v>
      </c>
      <c r="EY34" s="0">
        <v>3</v>
      </c>
      <c r="EZ34" s="0">
        <v>3</v>
      </c>
      <c r="FA34" s="0">
        <v>3</v>
      </c>
      <c r="FB34" s="0">
        <v>3</v>
      </c>
      <c r="FC34" s="0">
        <v>3</v>
      </c>
      <c r="FD34" s="0">
        <v>3</v>
      </c>
      <c r="FE34" s="0">
        <v>3</v>
      </c>
      <c r="FF34" s="0">
        <v>3</v>
      </c>
      <c r="FG34" s="0">
        <v>3</v>
      </c>
      <c r="FH34" s="0">
        <v>3</v>
      </c>
      <c r="FI34" s="0">
        <v>3</v>
      </c>
      <c r="FJ34" s="0">
        <v>3</v>
      </c>
      <c r="FK34" s="0">
        <v>3</v>
      </c>
      <c r="FL34" s="0">
        <v>3</v>
      </c>
      <c r="FM34" s="0">
        <v>3</v>
      </c>
      <c r="FN34" s="0">
        <v>3</v>
      </c>
      <c r="FO34" s="0">
        <v>3</v>
      </c>
      <c r="FP34" s="0">
        <v>4</v>
      </c>
      <c r="FQ34" s="0">
        <v>4</v>
      </c>
      <c r="FR34" s="0">
        <v>4</v>
      </c>
    </row>
    <row r="35">
      <c r="A35" s="0">
        <v>8.575</v>
      </c>
      <c r="B35" s="0">
        <v>18.341</v>
      </c>
      <c r="C35" s="0">
        <v>27.715</v>
      </c>
      <c r="D35" s="0">
        <v>36.956</v>
      </c>
      <c r="E35" s="0">
        <v>48.755</v>
      </c>
      <c r="F35" s="0">
        <v>58.335</v>
      </c>
      <c r="G35" s="0">
        <v>67.946</v>
      </c>
      <c r="H35" s="0">
        <v>77.106</v>
      </c>
      <c r="I35" s="0">
        <v>86.063</v>
      </c>
      <c r="J35" s="0">
        <v>95.082</v>
      </c>
      <c r="K35" s="0">
        <v>104.109</v>
      </c>
      <c r="L35" s="0">
        <v>113.276</v>
      </c>
      <c r="M35" s="0">
        <v>122.29</v>
      </c>
      <c r="N35" s="0">
        <v>131.253</v>
      </c>
      <c r="O35" s="0">
        <v>140.395</v>
      </c>
      <c r="P35" s="0">
        <v>149.317</v>
      </c>
      <c r="Q35" s="0">
        <v>158.4</v>
      </c>
      <c r="R35" s="0">
        <v>169.397</v>
      </c>
      <c r="S35" s="0">
        <v>178.792</v>
      </c>
      <c r="T35" s="0">
        <v>188.228</v>
      </c>
      <c r="U35" s="0">
        <v>197.453</v>
      </c>
      <c r="V35" s="0">
        <v>206.855</v>
      </c>
      <c r="W35" s="0">
        <v>215.973</v>
      </c>
      <c r="X35" s="0">
        <v>225.169</v>
      </c>
      <c r="Y35" s="0">
        <v>234.317</v>
      </c>
      <c r="Z35" s="0">
        <v>243.662</v>
      </c>
      <c r="AA35" s="0">
        <v>252.829</v>
      </c>
      <c r="AB35" s="0">
        <v>261.612</v>
      </c>
      <c r="AC35" s="0">
        <v>270.569</v>
      </c>
      <c r="AD35" s="0">
        <v>281.332</v>
      </c>
      <c r="AE35" s="0">
        <v>290.598</v>
      </c>
      <c r="AF35" s="0">
        <v>299.464</v>
      </c>
      <c r="AG35" s="0">
        <v>308.515</v>
      </c>
      <c r="AH35" s="0">
        <v>317.593</v>
      </c>
      <c r="AI35" s="0">
        <v>326.493</v>
      </c>
      <c r="AJ35" s="0">
        <v>335.544</v>
      </c>
      <c r="AK35" s="0">
        <v>344.652</v>
      </c>
      <c r="AL35" s="0">
        <v>353.777</v>
      </c>
      <c r="AM35" s="0">
        <v>362.84</v>
      </c>
      <c r="AN35" s="0">
        <v>372.09</v>
      </c>
      <c r="AO35" s="0">
        <v>381.402</v>
      </c>
      <c r="AP35" s="0">
        <v>390.676</v>
      </c>
      <c r="AQ35" s="0">
        <v>399.994</v>
      </c>
      <c r="AR35" s="0">
        <v>408.984</v>
      </c>
      <c r="AS35" s="0">
        <v>417.978</v>
      </c>
      <c r="AT35" s="0">
        <v>427.338</v>
      </c>
      <c r="AU35" s="0">
        <v>436.551</v>
      </c>
      <c r="AV35" s="0">
        <v>445.723</v>
      </c>
      <c r="AW35" s="0">
        <v>457.123</v>
      </c>
      <c r="AX35" s="0">
        <v>466.393</v>
      </c>
      <c r="AY35" s="0">
        <v>475.434</v>
      </c>
      <c r="AZ35" s="0">
        <v>488.414</v>
      </c>
      <c r="BA35" s="0">
        <v>505.11</v>
      </c>
      <c r="BB35" s="0">
        <v>514.08</v>
      </c>
      <c r="BC35" s="0">
        <v>522.795</v>
      </c>
      <c r="BD35" s="0">
        <v>531.467</v>
      </c>
      <c r="BE35" s="0">
        <v>540.909</v>
      </c>
      <c r="BF35" s="0">
        <v>550.028</v>
      </c>
      <c r="BG35" s="0">
        <v>558.757</v>
      </c>
      <c r="BH35" s="0">
        <v>569.579</v>
      </c>
      <c r="BI35" s="0">
        <v>578.783</v>
      </c>
      <c r="BJ35" s="0">
        <v>587.643</v>
      </c>
      <c r="BK35" s="0">
        <v>596.597</v>
      </c>
      <c r="BL35" s="0">
        <v>605.725</v>
      </c>
      <c r="BM35" s="0">
        <v>614.795</v>
      </c>
      <c r="BN35" s="0">
        <v>623.821</v>
      </c>
      <c r="BO35" s="0">
        <v>632.649</v>
      </c>
      <c r="BP35" s="0">
        <v>641.616</v>
      </c>
      <c r="BQ35" s="0">
        <v>650.37</v>
      </c>
      <c r="BR35" s="0">
        <v>659.152</v>
      </c>
      <c r="BS35" s="0">
        <v>668.035</v>
      </c>
      <c r="BT35" s="0">
        <v>676.845</v>
      </c>
      <c r="BU35" s="0">
        <v>685.708</v>
      </c>
      <c r="BV35" s="0">
        <v>698.523</v>
      </c>
      <c r="BW35" s="0">
        <v>707.664</v>
      </c>
      <c r="BX35" s="0">
        <v>716.973</v>
      </c>
      <c r="BY35" s="0">
        <v>725.717</v>
      </c>
      <c r="BZ35" s="0">
        <v>734.69</v>
      </c>
      <c r="CA35" s="0">
        <v>743.681</v>
      </c>
      <c r="CB35" s="0">
        <v>752.267</v>
      </c>
      <c r="CC35" s="0">
        <v>760.922</v>
      </c>
      <c r="CD35" s="0">
        <v>772.815</v>
      </c>
      <c r="CE35" s="0">
        <v>784.891</v>
      </c>
      <c r="CF35" s="0">
        <v>793.873</v>
      </c>
      <c r="CG35" s="0">
        <v>802.705</v>
      </c>
      <c r="CH35" s="0">
        <v>812.196</v>
      </c>
      <c r="CI35" s="0">
        <v>821.897</v>
      </c>
      <c r="CJ35" s="0">
        <v>836.257</v>
      </c>
      <c r="CK35" s="0">
        <v>845.948</v>
      </c>
      <c r="CL35" s="0">
        <v>855.383</v>
      </c>
      <c r="CM35" s="0">
        <v>869.932</v>
      </c>
      <c r="CN35" s="0">
        <v>879.947</v>
      </c>
      <c r="CO35" s="0">
        <v>904.35</v>
      </c>
      <c r="CP35" s="0">
        <v>913.674</v>
      </c>
      <c r="CQ35" s="0">
        <v>923.157</v>
      </c>
      <c r="CR35" s="0">
        <v>932.235</v>
      </c>
      <c r="CS35" s="0">
        <v>941.395</v>
      </c>
      <c r="CT35" s="0">
        <v>950.68</v>
      </c>
      <c r="CU35" s="0">
        <v>959.9</v>
      </c>
      <c r="CV35" s="0">
        <v>969.142</v>
      </c>
      <c r="CW35" s="0">
        <v>978.367</v>
      </c>
      <c r="CX35" s="0">
        <v>987.502</v>
      </c>
      <c r="CY35" s="0">
        <v>996.69</v>
      </c>
      <c r="CZ35" s="0">
        <v>1006.14</v>
      </c>
      <c r="DA35" s="0">
        <v>1015.208</v>
      </c>
      <c r="DB35" s="0">
        <v>1028.69</v>
      </c>
      <c r="DC35" s="0">
        <v>1037.884</v>
      </c>
      <c r="DD35" s="0">
        <v>1047.012</v>
      </c>
      <c r="DE35" s="0">
        <v>1056.259</v>
      </c>
      <c r="DF35" s="0">
        <v>1065.463</v>
      </c>
      <c r="DG35" s="0">
        <v>1074.836</v>
      </c>
      <c r="DH35" s="0">
        <v>1084.249</v>
      </c>
      <c r="DI35" s="0">
        <v>1093.401</v>
      </c>
      <c r="DJ35" s="0">
        <v>1102.467</v>
      </c>
      <c r="DK35" s="0">
        <v>1111.61</v>
      </c>
      <c r="DL35" s="0">
        <v>1120.819</v>
      </c>
      <c r="DM35" s="0">
        <v>1129.752</v>
      </c>
      <c r="DN35" s="0">
        <v>1138.942</v>
      </c>
      <c r="DO35" s="0">
        <v>1148.13</v>
      </c>
      <c r="DP35" s="0">
        <v>1157.432</v>
      </c>
      <c r="DQ35" s="0">
        <v>1166.389</v>
      </c>
      <c r="DR35" s="0">
        <v>1178.782</v>
      </c>
      <c r="DS35" s="0">
        <v>1188.249</v>
      </c>
      <c r="DT35" s="0">
        <v>1197.489</v>
      </c>
      <c r="DU35" s="0">
        <v>1206.593</v>
      </c>
      <c r="DV35" s="0">
        <v>1215.856</v>
      </c>
      <c r="DW35" s="0">
        <v>1225.063</v>
      </c>
      <c r="DX35" s="0">
        <v>1234.357</v>
      </c>
      <c r="DY35" s="0">
        <v>1243.374</v>
      </c>
      <c r="DZ35" s="0">
        <v>1252.421</v>
      </c>
      <c r="EA35" s="0">
        <v>1263.82</v>
      </c>
      <c r="EB35" s="0">
        <v>1272.838</v>
      </c>
      <c r="EC35" s="0">
        <v>1282.074</v>
      </c>
      <c r="ED35" s="0">
        <v>1291.116</v>
      </c>
      <c r="EE35" s="0">
        <v>1305.778</v>
      </c>
      <c r="EF35" s="0">
        <v>1317.655</v>
      </c>
      <c r="EG35" s="0">
        <v>1327.62</v>
      </c>
      <c r="EH35" s="0">
        <v>1337.238</v>
      </c>
      <c r="EI35" s="0">
        <v>1346.753</v>
      </c>
      <c r="EJ35" s="0">
        <v>1355.96</v>
      </c>
      <c r="EK35" s="0">
        <v>1365.512</v>
      </c>
      <c r="EL35" s="0">
        <v>1375.302</v>
      </c>
      <c r="EM35" s="0">
        <v>1399.834</v>
      </c>
      <c r="EN35" s="0">
        <v>1409.527</v>
      </c>
      <c r="EO35" s="0">
        <v>1419.034</v>
      </c>
      <c r="EP35" s="0">
        <v>1428.274</v>
      </c>
      <c r="EQ35" s="0">
        <v>1437.421</v>
      </c>
      <c r="ER35" s="0">
        <v>1448.211</v>
      </c>
      <c r="ES35" s="0">
        <v>1457.588</v>
      </c>
      <c r="ET35" s="0">
        <v>1488.637</v>
      </c>
      <c r="EU35" s="0">
        <v>1498.216</v>
      </c>
      <c r="EV35" s="0">
        <v>1507.597</v>
      </c>
      <c r="EW35" s="0">
        <v>1516.85</v>
      </c>
      <c r="EX35" s="0">
        <v>1525.895</v>
      </c>
      <c r="EY35" s="0">
        <v>1534.936</v>
      </c>
      <c r="EZ35" s="0">
        <v>1544.536</v>
      </c>
      <c r="FA35" s="0">
        <v>1553.935</v>
      </c>
      <c r="FB35" s="0">
        <v>1563.027</v>
      </c>
      <c r="FC35" s="0">
        <v>1572.253</v>
      </c>
      <c r="FD35" s="0">
        <v>1587.129</v>
      </c>
      <c r="FE35" s="0">
        <v>1598.792</v>
      </c>
      <c r="FF35" s="0">
        <v>1607.833</v>
      </c>
      <c r="FG35" s="0">
        <v>1617.006</v>
      </c>
      <c r="FH35" s="0">
        <v>1625.822</v>
      </c>
      <c r="FI35" s="0">
        <v>1635.122</v>
      </c>
      <c r="FJ35" s="0">
        <v>1644.555</v>
      </c>
      <c r="FK35" s="0">
        <v>1656.381</v>
      </c>
      <c r="FL35" s="0">
        <v>1665.605</v>
      </c>
      <c r="FM35" s="0">
        <v>1675.536</v>
      </c>
      <c r="FN35" s="0">
        <v>1686.473</v>
      </c>
      <c r="FO35" s="0">
        <v>1695.656</v>
      </c>
      <c r="FP35" s="0">
        <v>1709.946</v>
      </c>
      <c r="FQ35" s="0">
        <v>1719.772</v>
      </c>
      <c r="FR35" s="0">
        <v>1729.19</v>
      </c>
    </row>
    <row r="36">
      <c r="A36" s="0">
        <v>2</v>
      </c>
      <c r="B36" s="0">
        <v>2</v>
      </c>
      <c r="C36" s="0">
        <v>2</v>
      </c>
      <c r="D36" s="0">
        <v>2</v>
      </c>
      <c r="E36" s="0">
        <v>2</v>
      </c>
      <c r="F36" s="0">
        <v>2</v>
      </c>
      <c r="G36" s="0">
        <v>2</v>
      </c>
      <c r="H36" s="0">
        <v>2</v>
      </c>
      <c r="I36" s="0">
        <v>2</v>
      </c>
      <c r="J36" s="0">
        <v>2</v>
      </c>
      <c r="K36" s="0">
        <v>2</v>
      </c>
      <c r="L36" s="0">
        <v>2</v>
      </c>
      <c r="M36" s="0">
        <v>2</v>
      </c>
      <c r="N36" s="0">
        <v>2</v>
      </c>
      <c r="O36" s="0">
        <v>2</v>
      </c>
      <c r="P36" s="0">
        <v>2</v>
      </c>
      <c r="Q36" s="0">
        <v>2</v>
      </c>
      <c r="R36" s="0">
        <v>2</v>
      </c>
      <c r="S36" s="0">
        <v>2</v>
      </c>
      <c r="T36" s="0">
        <v>2</v>
      </c>
      <c r="U36" s="0">
        <v>2</v>
      </c>
      <c r="V36" s="0">
        <v>2</v>
      </c>
      <c r="W36" s="0">
        <v>2</v>
      </c>
      <c r="X36" s="0">
        <v>2</v>
      </c>
      <c r="Y36" s="0">
        <v>2</v>
      </c>
      <c r="Z36" s="0">
        <v>3</v>
      </c>
      <c r="AA36" s="0">
        <v>3</v>
      </c>
      <c r="AB36" s="0">
        <v>3</v>
      </c>
      <c r="AC36" s="0">
        <v>3</v>
      </c>
      <c r="AD36" s="0">
        <v>3</v>
      </c>
      <c r="AE36" s="0">
        <v>3</v>
      </c>
      <c r="AF36" s="0">
        <v>3</v>
      </c>
      <c r="AG36" s="0">
        <v>3</v>
      </c>
      <c r="AH36" s="0">
        <v>3</v>
      </c>
      <c r="AI36" s="0">
        <v>3</v>
      </c>
      <c r="AJ36" s="0">
        <v>3</v>
      </c>
      <c r="AK36" s="0">
        <v>3</v>
      </c>
      <c r="AL36" s="0">
        <v>3</v>
      </c>
      <c r="AM36" s="0">
        <v>3</v>
      </c>
      <c r="AN36" s="0">
        <v>3</v>
      </c>
      <c r="AO36" s="0">
        <v>3</v>
      </c>
      <c r="AP36" s="0">
        <v>3</v>
      </c>
      <c r="AQ36" s="0">
        <v>3</v>
      </c>
      <c r="AR36" s="0">
        <v>3</v>
      </c>
      <c r="AS36" s="0">
        <v>3</v>
      </c>
      <c r="AT36" s="0">
        <v>3</v>
      </c>
      <c r="AU36" s="0">
        <v>3</v>
      </c>
      <c r="AV36" s="0">
        <v>3</v>
      </c>
      <c r="AW36" s="0">
        <v>3</v>
      </c>
      <c r="AX36" s="0">
        <v>3</v>
      </c>
      <c r="AY36" s="0">
        <v>3</v>
      </c>
      <c r="AZ36" s="0">
        <v>3</v>
      </c>
      <c r="BA36" s="0">
        <v>2</v>
      </c>
      <c r="BB36" s="0">
        <v>3</v>
      </c>
      <c r="BC36" s="0">
        <v>3</v>
      </c>
      <c r="BD36" s="0">
        <v>3</v>
      </c>
      <c r="BE36" s="0">
        <v>3</v>
      </c>
      <c r="BF36" s="0">
        <v>3</v>
      </c>
      <c r="BG36" s="0">
        <v>3</v>
      </c>
      <c r="BH36" s="0">
        <v>3</v>
      </c>
      <c r="BI36" s="0">
        <v>3</v>
      </c>
      <c r="BJ36" s="0">
        <v>3</v>
      </c>
      <c r="BK36" s="0">
        <v>3</v>
      </c>
      <c r="BL36" s="0">
        <v>3</v>
      </c>
      <c r="BM36" s="0">
        <v>3</v>
      </c>
      <c r="BN36" s="0">
        <v>3</v>
      </c>
      <c r="BO36" s="0">
        <v>3</v>
      </c>
      <c r="BP36" s="0">
        <v>3</v>
      </c>
      <c r="BQ36" s="0">
        <v>3</v>
      </c>
      <c r="BR36" s="0">
        <v>3</v>
      </c>
      <c r="BS36" s="0">
        <v>3</v>
      </c>
      <c r="BT36" s="0">
        <v>3</v>
      </c>
      <c r="BU36" s="0">
        <v>3</v>
      </c>
      <c r="BV36" s="0">
        <v>3</v>
      </c>
      <c r="BW36" s="0">
        <v>3</v>
      </c>
      <c r="BX36" s="0">
        <v>3</v>
      </c>
      <c r="BY36" s="0">
        <v>3</v>
      </c>
      <c r="BZ36" s="0">
        <v>3</v>
      </c>
      <c r="CA36" s="0">
        <v>3</v>
      </c>
      <c r="CB36" s="0">
        <v>3</v>
      </c>
      <c r="CC36" s="0">
        <v>3</v>
      </c>
      <c r="CD36" s="0">
        <v>3</v>
      </c>
      <c r="CE36" s="0">
        <v>3</v>
      </c>
      <c r="CF36" s="0">
        <v>3</v>
      </c>
      <c r="CG36" s="0">
        <v>3</v>
      </c>
      <c r="CH36" s="0">
        <v>3</v>
      </c>
      <c r="CI36" s="0">
        <v>3</v>
      </c>
      <c r="CJ36" s="0">
        <v>3</v>
      </c>
      <c r="CK36" s="0">
        <v>3</v>
      </c>
      <c r="CL36" s="0">
        <v>3</v>
      </c>
      <c r="CM36" s="0">
        <v>3</v>
      </c>
      <c r="CN36" s="0">
        <v>3</v>
      </c>
      <c r="CO36" s="0">
        <v>3</v>
      </c>
      <c r="CP36" s="0">
        <v>3</v>
      </c>
      <c r="CQ36" s="0">
        <v>3</v>
      </c>
      <c r="CR36" s="0">
        <v>3</v>
      </c>
      <c r="CS36" s="0">
        <v>3</v>
      </c>
      <c r="CT36" s="0">
        <v>3</v>
      </c>
      <c r="CU36" s="0">
        <v>3</v>
      </c>
      <c r="CV36" s="0">
        <v>3</v>
      </c>
      <c r="CW36" s="0">
        <v>3</v>
      </c>
      <c r="CX36" s="0">
        <v>3</v>
      </c>
      <c r="CY36" s="0">
        <v>3</v>
      </c>
      <c r="CZ36" s="0">
        <v>3</v>
      </c>
      <c r="DA36" s="0">
        <v>3</v>
      </c>
      <c r="DB36" s="0">
        <v>3</v>
      </c>
      <c r="DC36" s="0">
        <v>3</v>
      </c>
      <c r="DD36" s="0">
        <v>3</v>
      </c>
      <c r="DE36" s="0">
        <v>3</v>
      </c>
      <c r="DF36" s="0">
        <v>3</v>
      </c>
      <c r="DG36" s="0">
        <v>3</v>
      </c>
      <c r="DH36" s="0">
        <v>3</v>
      </c>
      <c r="DI36" s="0">
        <v>3</v>
      </c>
      <c r="DJ36" s="0">
        <v>3</v>
      </c>
      <c r="DK36" s="0">
        <v>3</v>
      </c>
      <c r="DL36" s="0">
        <v>3</v>
      </c>
      <c r="DM36" s="0">
        <v>4</v>
      </c>
      <c r="DN36" s="0">
        <v>4</v>
      </c>
      <c r="DO36" s="0">
        <v>4</v>
      </c>
      <c r="DP36" s="0">
        <v>4</v>
      </c>
      <c r="DQ36" s="0">
        <v>4</v>
      </c>
      <c r="DR36" s="0">
        <v>4</v>
      </c>
      <c r="DS36" s="0">
        <v>4</v>
      </c>
      <c r="DT36" s="0">
        <v>4</v>
      </c>
      <c r="DU36" s="0">
        <v>4</v>
      </c>
      <c r="DV36" s="0">
        <v>4</v>
      </c>
      <c r="DW36" s="0">
        <v>4</v>
      </c>
      <c r="DX36" s="0">
        <v>4</v>
      </c>
      <c r="DY36" s="0">
        <v>4</v>
      </c>
      <c r="DZ36" s="0">
        <v>4</v>
      </c>
      <c r="EA36" s="0">
        <v>4</v>
      </c>
      <c r="EB36" s="0">
        <v>4</v>
      </c>
      <c r="EC36" s="0">
        <v>4</v>
      </c>
      <c r="ED36" s="0">
        <v>4</v>
      </c>
      <c r="EE36" s="0">
        <v>4</v>
      </c>
      <c r="EF36" s="0">
        <v>4</v>
      </c>
      <c r="EG36" s="0">
        <v>4</v>
      </c>
      <c r="EH36" s="0">
        <v>4</v>
      </c>
      <c r="EI36" s="0">
        <v>4</v>
      </c>
      <c r="EJ36" s="0">
        <v>4</v>
      </c>
      <c r="EK36" s="0">
        <v>4</v>
      </c>
      <c r="EL36" s="0">
        <v>4</v>
      </c>
      <c r="EM36" s="0">
        <v>4</v>
      </c>
      <c r="EN36" s="0">
        <v>4</v>
      </c>
      <c r="EO36" s="0">
        <v>4</v>
      </c>
      <c r="EP36" s="0">
        <v>4</v>
      </c>
      <c r="EQ36" s="0">
        <v>4</v>
      </c>
      <c r="ER36" s="0">
        <v>4</v>
      </c>
      <c r="ES36" s="0">
        <v>4</v>
      </c>
      <c r="ET36" s="0">
        <v>4</v>
      </c>
      <c r="EU36" s="0">
        <v>4</v>
      </c>
      <c r="EV36" s="0">
        <v>4</v>
      </c>
      <c r="EW36" s="0">
        <v>4</v>
      </c>
      <c r="EX36" s="0">
        <v>4</v>
      </c>
      <c r="EY36" s="0">
        <v>4</v>
      </c>
      <c r="EZ36" s="0">
        <v>4</v>
      </c>
      <c r="FA36" s="0">
        <v>4</v>
      </c>
      <c r="FB36" s="0">
        <v>4</v>
      </c>
      <c r="FC36" s="0">
        <v>4</v>
      </c>
      <c r="FD36" s="0">
        <v>4</v>
      </c>
      <c r="FE36" s="0">
        <v>4</v>
      </c>
      <c r="FF36" s="0">
        <v>4</v>
      </c>
      <c r="FG36" s="0">
        <v>4</v>
      </c>
      <c r="FH36" s="0">
        <v>4</v>
      </c>
      <c r="FI36" s="0">
        <v>4</v>
      </c>
      <c r="FJ36" s="0">
        <v>4</v>
      </c>
      <c r="FK36" s="0">
        <v>4</v>
      </c>
      <c r="FL36" s="0">
        <v>4</v>
      </c>
      <c r="FM36" s="0">
        <v>4</v>
      </c>
      <c r="FN36" s="0">
        <v>4</v>
      </c>
      <c r="FO36" s="0">
        <v>4</v>
      </c>
      <c r="FP36" s="0">
        <v>3</v>
      </c>
      <c r="FQ36" s="0">
        <v>3</v>
      </c>
      <c r="FR36" s="0">
        <v>3</v>
      </c>
    </row>
    <row r="37">
      <c r="A37" s="0">
        <v>156</v>
      </c>
      <c r="B37" s="0">
        <v>165</v>
      </c>
      <c r="C37" s="0">
        <v>108</v>
      </c>
      <c r="D37" s="0">
        <v>184</v>
      </c>
    </row>
    <row r="38">
      <c r="A38" s="0">
        <v>1</v>
      </c>
      <c r="B38" s="0">
        <v>2</v>
      </c>
      <c r="C38" s="0">
        <v>3</v>
      </c>
      <c r="D38" s="0">
        <v>4</v>
      </c>
      <c r="E38" s="0">
        <v>5</v>
      </c>
      <c r="F38" s="0">
        <v>6</v>
      </c>
      <c r="G38" s="0">
        <v>7</v>
      </c>
      <c r="H38" s="0">
        <v>8</v>
      </c>
      <c r="I38" s="0">
        <v>9</v>
      </c>
      <c r="J38" s="0">
        <v>10</v>
      </c>
      <c r="K38" s="0">
        <v>11</v>
      </c>
      <c r="L38" s="0">
        <v>12</v>
      </c>
      <c r="M38" s="0">
        <v>13</v>
      </c>
      <c r="N38" s="0">
        <v>14</v>
      </c>
      <c r="O38" s="0">
        <v>15</v>
      </c>
      <c r="P38" s="0">
        <v>16</v>
      </c>
      <c r="Q38" s="0">
        <v>17</v>
      </c>
      <c r="R38" s="0">
        <v>18</v>
      </c>
      <c r="S38" s="0">
        <v>19</v>
      </c>
      <c r="T38" s="0">
        <v>20</v>
      </c>
      <c r="U38" s="0">
        <v>21</v>
      </c>
      <c r="V38" s="0">
        <v>22</v>
      </c>
      <c r="W38" s="0">
        <v>23</v>
      </c>
      <c r="X38" s="0">
        <v>24</v>
      </c>
      <c r="Y38" s="0">
        <v>25</v>
      </c>
      <c r="Z38" s="0">
        <v>26</v>
      </c>
      <c r="AA38" s="0">
        <v>27</v>
      </c>
      <c r="AB38" s="0">
        <v>28</v>
      </c>
      <c r="AC38" s="0">
        <v>29</v>
      </c>
      <c r="AD38" s="0">
        <v>30</v>
      </c>
      <c r="AE38" s="0">
        <v>31</v>
      </c>
      <c r="AF38" s="0">
        <v>32</v>
      </c>
      <c r="AG38" s="0">
        <v>33</v>
      </c>
      <c r="AH38" s="0">
        <v>34</v>
      </c>
      <c r="AI38" s="0">
        <v>35</v>
      </c>
      <c r="AJ38" s="0">
        <v>36</v>
      </c>
      <c r="AK38" s="0">
        <v>37</v>
      </c>
      <c r="AL38" s="0">
        <v>38</v>
      </c>
      <c r="AM38" s="0">
        <v>39</v>
      </c>
      <c r="AN38" s="0">
        <v>40</v>
      </c>
      <c r="AO38" s="0">
        <v>41</v>
      </c>
      <c r="AP38" s="0">
        <v>42</v>
      </c>
      <c r="AQ38" s="0">
        <v>43</v>
      </c>
      <c r="AR38" s="0">
        <v>44</v>
      </c>
      <c r="AS38" s="0">
        <v>45</v>
      </c>
      <c r="AT38" s="0">
        <v>46</v>
      </c>
      <c r="AU38" s="0">
        <v>47</v>
      </c>
      <c r="AV38" s="0">
        <v>48</v>
      </c>
      <c r="AW38" s="0">
        <v>49</v>
      </c>
      <c r="AX38" s="0">
        <v>50</v>
      </c>
      <c r="AY38" s="0">
        <v>51</v>
      </c>
      <c r="AZ38" s="0">
        <v>52</v>
      </c>
      <c r="BA38" s="0">
        <v>53</v>
      </c>
      <c r="BB38" s="0">
        <v>54</v>
      </c>
      <c r="BC38" s="0">
        <v>55</v>
      </c>
      <c r="BD38" s="0">
        <v>56</v>
      </c>
      <c r="BE38" s="0">
        <v>57</v>
      </c>
      <c r="BF38" s="0">
        <v>58</v>
      </c>
      <c r="BG38" s="0">
        <v>59</v>
      </c>
      <c r="BH38" s="0">
        <v>60</v>
      </c>
      <c r="BI38" s="0">
        <v>61</v>
      </c>
      <c r="BJ38" s="0">
        <v>62</v>
      </c>
      <c r="BK38" s="0">
        <v>63</v>
      </c>
      <c r="BL38" s="0">
        <v>64</v>
      </c>
      <c r="BM38" s="0">
        <v>65</v>
      </c>
      <c r="BN38" s="0">
        <v>66</v>
      </c>
      <c r="BO38" s="0">
        <v>67</v>
      </c>
      <c r="BP38" s="0">
        <v>68</v>
      </c>
      <c r="BQ38" s="0">
        <v>69</v>
      </c>
      <c r="BR38" s="0">
        <v>70</v>
      </c>
      <c r="BS38" s="0">
        <v>71</v>
      </c>
      <c r="BT38" s="0">
        <v>72</v>
      </c>
      <c r="BU38" s="0">
        <v>73</v>
      </c>
      <c r="BV38" s="0">
        <v>74</v>
      </c>
      <c r="BW38" s="0">
        <v>75</v>
      </c>
      <c r="BX38" s="0">
        <v>76</v>
      </c>
      <c r="BY38" s="0">
        <v>77</v>
      </c>
      <c r="BZ38" s="0">
        <v>78</v>
      </c>
      <c r="CA38" s="0">
        <v>79</v>
      </c>
      <c r="CB38" s="0">
        <v>80</v>
      </c>
      <c r="CC38" s="0">
        <v>81</v>
      </c>
      <c r="CD38" s="0">
        <v>82</v>
      </c>
      <c r="CE38" s="0">
        <v>83</v>
      </c>
      <c r="CF38" s="0">
        <v>84</v>
      </c>
      <c r="CG38" s="0">
        <v>85</v>
      </c>
      <c r="CH38" s="0">
        <v>86</v>
      </c>
      <c r="CI38" s="0">
        <v>87</v>
      </c>
      <c r="CJ38" s="0">
        <v>88</v>
      </c>
      <c r="CK38" s="0">
        <v>89</v>
      </c>
      <c r="CL38" s="0">
        <v>90</v>
      </c>
      <c r="CM38" s="0">
        <v>91</v>
      </c>
      <c r="CN38" s="0">
        <v>92</v>
      </c>
      <c r="CO38" s="0">
        <v>93</v>
      </c>
      <c r="CP38" s="0">
        <v>94</v>
      </c>
      <c r="CQ38" s="0">
        <v>95</v>
      </c>
      <c r="CR38" s="0">
        <v>96</v>
      </c>
      <c r="CS38" s="0">
        <v>97</v>
      </c>
      <c r="CT38" s="0">
        <v>98</v>
      </c>
      <c r="CU38" s="0">
        <v>99</v>
      </c>
      <c r="CV38" s="0">
        <v>100</v>
      </c>
      <c r="CW38" s="0">
        <v>101</v>
      </c>
      <c r="CX38" s="0">
        <v>102</v>
      </c>
      <c r="CY38" s="0">
        <v>103</v>
      </c>
      <c r="CZ38" s="0">
        <v>104</v>
      </c>
      <c r="DA38" s="0">
        <v>105</v>
      </c>
      <c r="DB38" s="0">
        <v>106</v>
      </c>
      <c r="DC38" s="0">
        <v>107</v>
      </c>
      <c r="DD38" s="0">
        <v>108</v>
      </c>
      <c r="DE38" s="0">
        <v>109</v>
      </c>
      <c r="DF38" s="0">
        <v>110</v>
      </c>
      <c r="DG38" s="0">
        <v>111</v>
      </c>
      <c r="DH38" s="0">
        <v>112</v>
      </c>
      <c r="DI38" s="0">
        <v>113</v>
      </c>
      <c r="DJ38" s="0">
        <v>114</v>
      </c>
      <c r="DK38" s="0">
        <v>115</v>
      </c>
      <c r="DL38" s="0">
        <v>116</v>
      </c>
      <c r="DM38" s="0">
        <v>117</v>
      </c>
      <c r="DN38" s="0">
        <v>118</v>
      </c>
      <c r="DO38" s="0">
        <v>119</v>
      </c>
      <c r="DP38" s="0">
        <v>120</v>
      </c>
      <c r="DQ38" s="0">
        <v>121</v>
      </c>
      <c r="DR38" s="0">
        <v>122</v>
      </c>
      <c r="DS38" s="0">
        <v>123</v>
      </c>
      <c r="DT38" s="0">
        <v>124</v>
      </c>
      <c r="DU38" s="0">
        <v>125</v>
      </c>
      <c r="DV38" s="0">
        <v>126</v>
      </c>
      <c r="DW38" s="0">
        <v>127</v>
      </c>
      <c r="DX38" s="0">
        <v>128</v>
      </c>
      <c r="DY38" s="0">
        <v>129</v>
      </c>
      <c r="DZ38" s="0">
        <v>130</v>
      </c>
      <c r="EA38" s="0">
        <v>131</v>
      </c>
      <c r="EB38" s="0">
        <v>132</v>
      </c>
      <c r="EC38" s="0">
        <v>133</v>
      </c>
      <c r="ED38" s="0">
        <v>134</v>
      </c>
      <c r="EE38" s="0">
        <v>135</v>
      </c>
      <c r="EF38" s="0">
        <v>136</v>
      </c>
      <c r="EG38" s="0">
        <v>137</v>
      </c>
      <c r="EH38" s="0">
        <v>138</v>
      </c>
      <c r="EI38" s="0">
        <v>139</v>
      </c>
      <c r="EJ38" s="0">
        <v>140</v>
      </c>
      <c r="EK38" s="0">
        <v>141</v>
      </c>
      <c r="EL38" s="0">
        <v>142</v>
      </c>
      <c r="EM38" s="0">
        <v>143</v>
      </c>
      <c r="EN38" s="0">
        <v>144</v>
      </c>
      <c r="EO38" s="0">
        <v>145</v>
      </c>
      <c r="EP38" s="0">
        <v>146</v>
      </c>
      <c r="EQ38" s="0">
        <v>147</v>
      </c>
      <c r="ER38" s="0">
        <v>148</v>
      </c>
      <c r="ES38" s="0">
        <v>149</v>
      </c>
      <c r="ET38" s="0">
        <v>150</v>
      </c>
      <c r="EU38" s="0">
        <v>151</v>
      </c>
      <c r="EV38" s="0">
        <v>152</v>
      </c>
      <c r="EW38" s="0">
        <v>153</v>
      </c>
      <c r="EX38" s="0">
        <v>154</v>
      </c>
      <c r="EY38" s="0">
        <v>155</v>
      </c>
      <c r="EZ38" s="0">
        <v>156</v>
      </c>
    </row>
    <row r="39">
      <c r="A39" s="0">
        <v>9.23</v>
      </c>
      <c r="B39" s="0">
        <v>8.879</v>
      </c>
      <c r="C39" s="0">
        <v>8.921</v>
      </c>
      <c r="D39" s="0">
        <v>8.82</v>
      </c>
      <c r="E39" s="0">
        <v>9.032</v>
      </c>
      <c r="F39" s="0">
        <v>8.852</v>
      </c>
      <c r="G39" s="0">
        <v>8.859</v>
      </c>
      <c r="H39" s="0">
        <v>8.717</v>
      </c>
      <c r="I39" s="0">
        <v>8.94</v>
      </c>
      <c r="J39" s="0">
        <v>8.905</v>
      </c>
      <c r="K39" s="0">
        <v>9.049</v>
      </c>
      <c r="L39" s="0">
        <v>8.934</v>
      </c>
      <c r="M39" s="0">
        <v>8.942</v>
      </c>
      <c r="N39" s="0">
        <v>8.97</v>
      </c>
      <c r="O39" s="0">
        <v>8.942</v>
      </c>
      <c r="P39" s="0">
        <v>8.966</v>
      </c>
      <c r="Q39" s="0">
        <v>9.058</v>
      </c>
      <c r="R39" s="0">
        <v>9.11</v>
      </c>
      <c r="S39" s="0">
        <v>9.202</v>
      </c>
      <c r="T39" s="0">
        <v>9.214</v>
      </c>
      <c r="U39" s="0">
        <v>9.023</v>
      </c>
      <c r="V39" s="0">
        <v>9.227</v>
      </c>
      <c r="W39" s="0">
        <v>9.248</v>
      </c>
      <c r="X39" s="0">
        <v>9.172</v>
      </c>
      <c r="Y39" s="0">
        <v>9.277</v>
      </c>
      <c r="Z39" s="0">
        <v>9.406</v>
      </c>
      <c r="AA39" s="0">
        <v>9.303</v>
      </c>
      <c r="AB39" s="0">
        <v>9.249</v>
      </c>
      <c r="AC39" s="0">
        <v>9.352</v>
      </c>
      <c r="AD39" s="0">
        <v>9.412</v>
      </c>
      <c r="AE39" s="0">
        <v>9.408</v>
      </c>
      <c r="AF39" s="0">
        <v>11.432</v>
      </c>
      <c r="AG39" s="0">
        <v>17.906</v>
      </c>
      <c r="AH39" s="0">
        <v>9.646</v>
      </c>
      <c r="AI39" s="0">
        <v>9.135</v>
      </c>
      <c r="AJ39" s="0">
        <v>9.021</v>
      </c>
      <c r="AK39" s="0">
        <v>8.913</v>
      </c>
      <c r="AL39" s="0">
        <v>9.04</v>
      </c>
      <c r="AM39" s="0">
        <v>9.137</v>
      </c>
      <c r="AN39" s="0">
        <v>11.171</v>
      </c>
      <c r="AO39" s="0">
        <v>9.042</v>
      </c>
      <c r="AP39" s="0">
        <v>8.86</v>
      </c>
      <c r="AQ39" s="0">
        <v>8.857</v>
      </c>
      <c r="AR39" s="0">
        <v>8.939</v>
      </c>
      <c r="AS39" s="0">
        <v>8.887</v>
      </c>
      <c r="AT39" s="0">
        <v>8.88</v>
      </c>
      <c r="AU39" s="0">
        <v>8.878</v>
      </c>
      <c r="AV39" s="0">
        <v>8.87</v>
      </c>
      <c r="AW39" s="0">
        <v>8.901</v>
      </c>
      <c r="AX39" s="0">
        <v>8.976</v>
      </c>
      <c r="AY39" s="0">
        <v>8.957</v>
      </c>
      <c r="AZ39" s="0">
        <v>8.891</v>
      </c>
      <c r="BA39" s="0">
        <v>8.931</v>
      </c>
      <c r="BB39" s="0">
        <v>9.044</v>
      </c>
      <c r="BC39" s="0">
        <v>12.417</v>
      </c>
      <c r="BD39" s="0">
        <v>9.242</v>
      </c>
      <c r="BE39" s="0">
        <v>9.109</v>
      </c>
      <c r="BF39" s="0">
        <v>9.13</v>
      </c>
      <c r="BG39" s="0">
        <v>9.114</v>
      </c>
      <c r="BH39" s="0">
        <v>9.077</v>
      </c>
      <c r="BI39" s="0">
        <v>9.156</v>
      </c>
      <c r="BJ39" s="0">
        <v>9.317</v>
      </c>
      <c r="BK39" s="0">
        <v>9.177</v>
      </c>
      <c r="BL39" s="0">
        <v>8.973</v>
      </c>
      <c r="BM39" s="0">
        <v>9.364</v>
      </c>
      <c r="BN39" s="0">
        <v>20.701</v>
      </c>
      <c r="BO39" s="0">
        <v>9.376</v>
      </c>
      <c r="BP39" s="0">
        <v>16.322</v>
      </c>
      <c r="BQ39" s="0">
        <v>9.045</v>
      </c>
      <c r="BR39" s="0">
        <v>9.171</v>
      </c>
      <c r="BS39" s="0">
        <v>9.227</v>
      </c>
      <c r="BT39" s="0">
        <v>9.168</v>
      </c>
      <c r="BU39" s="0">
        <v>9.092</v>
      </c>
      <c r="BV39" s="0">
        <v>9.336</v>
      </c>
      <c r="BW39" s="0">
        <v>9.344</v>
      </c>
      <c r="BX39" s="0">
        <v>9.533</v>
      </c>
      <c r="BY39" s="0">
        <v>9.479</v>
      </c>
      <c r="BZ39" s="0">
        <v>9.562</v>
      </c>
      <c r="CA39" s="0">
        <v>12.312</v>
      </c>
      <c r="CB39" s="0">
        <v>11.935</v>
      </c>
      <c r="CC39" s="0">
        <v>9.626</v>
      </c>
      <c r="CD39" s="0">
        <v>9.335</v>
      </c>
      <c r="CE39" s="0">
        <v>9.412</v>
      </c>
      <c r="CF39" s="0">
        <v>9.504</v>
      </c>
      <c r="CG39" s="0">
        <v>9.547</v>
      </c>
      <c r="CH39" s="0">
        <v>9.392</v>
      </c>
      <c r="CI39" s="0">
        <v>9.354</v>
      </c>
      <c r="CJ39" s="0">
        <v>10.004</v>
      </c>
      <c r="CK39" s="0">
        <v>9.569</v>
      </c>
      <c r="CL39" s="0">
        <v>27.302</v>
      </c>
      <c r="CM39" s="0">
        <v>11.918</v>
      </c>
      <c r="CN39" s="0">
        <v>18.763</v>
      </c>
      <c r="CO39" s="0">
        <v>14.727</v>
      </c>
      <c r="CP39" s="0">
        <v>11.366</v>
      </c>
      <c r="CQ39" s="0">
        <v>14.084</v>
      </c>
      <c r="CR39" s="0">
        <v>11.732</v>
      </c>
      <c r="CS39" s="0">
        <v>11.67</v>
      </c>
      <c r="CT39" s="0">
        <v>11.607</v>
      </c>
      <c r="CU39" s="0">
        <v>13.694</v>
      </c>
      <c r="CV39" s="0">
        <v>11.967</v>
      </c>
      <c r="CW39" s="0">
        <v>11.719</v>
      </c>
      <c r="CX39" s="0">
        <v>12.109</v>
      </c>
      <c r="CY39" s="0">
        <v>11.703</v>
      </c>
      <c r="CZ39" s="0">
        <v>11.592</v>
      </c>
      <c r="DA39" s="0">
        <v>12.068</v>
      </c>
      <c r="DB39" s="0">
        <v>12.429</v>
      </c>
      <c r="DC39" s="0">
        <v>11.295</v>
      </c>
      <c r="DD39" s="0">
        <v>11.477</v>
      </c>
      <c r="DE39" s="0">
        <v>11.471</v>
      </c>
      <c r="DF39" s="0">
        <v>11.241</v>
      </c>
      <c r="DG39" s="0">
        <v>12.898</v>
      </c>
      <c r="DH39" s="0">
        <v>15.829</v>
      </c>
      <c r="DI39" s="0">
        <v>26.818</v>
      </c>
      <c r="DJ39" s="0">
        <v>10.973</v>
      </c>
      <c r="DK39" s="0">
        <v>11.17</v>
      </c>
      <c r="DL39" s="0">
        <v>10.826</v>
      </c>
      <c r="DM39" s="0">
        <v>20.668</v>
      </c>
      <c r="DN39" s="0">
        <v>17.272</v>
      </c>
      <c r="DO39" s="0">
        <v>13.992</v>
      </c>
      <c r="DP39" s="0">
        <v>10.961</v>
      </c>
      <c r="DQ39" s="0">
        <v>10.658</v>
      </c>
      <c r="DR39" s="0">
        <v>14.816</v>
      </c>
      <c r="DS39" s="0">
        <v>10.858</v>
      </c>
      <c r="DT39" s="0">
        <v>11.424</v>
      </c>
      <c r="DU39" s="0">
        <v>10.576</v>
      </c>
      <c r="DV39" s="0">
        <v>12.75</v>
      </c>
      <c r="DW39" s="0">
        <v>13.048</v>
      </c>
      <c r="DX39" s="0">
        <v>12.24</v>
      </c>
      <c r="DY39" s="0">
        <v>14.749</v>
      </c>
      <c r="DZ39" s="0">
        <v>13.419</v>
      </c>
      <c r="EA39" s="0">
        <v>11.078</v>
      </c>
      <c r="EB39" s="0">
        <v>15.142</v>
      </c>
      <c r="EC39" s="0">
        <v>10.89</v>
      </c>
      <c r="ED39" s="0">
        <v>11.153</v>
      </c>
      <c r="EE39" s="0">
        <v>10.58</v>
      </c>
      <c r="EF39" s="0">
        <v>10.852</v>
      </c>
      <c r="EG39" s="0">
        <v>10.681</v>
      </c>
      <c r="EH39" s="0">
        <v>10.655</v>
      </c>
      <c r="EI39" s="0">
        <v>10.952</v>
      </c>
      <c r="EJ39" s="0">
        <v>14.295</v>
      </c>
      <c r="EK39" s="0">
        <v>14.691</v>
      </c>
      <c r="EL39" s="0">
        <v>13.02</v>
      </c>
      <c r="EM39" s="0">
        <v>11.022</v>
      </c>
      <c r="EN39" s="0">
        <v>11.083</v>
      </c>
      <c r="EO39" s="0">
        <v>10.791</v>
      </c>
      <c r="EP39" s="0">
        <v>11.233</v>
      </c>
      <c r="EQ39" s="0">
        <v>19.693</v>
      </c>
      <c r="ER39" s="0">
        <v>11.371</v>
      </c>
      <c r="ES39" s="0">
        <v>15.53</v>
      </c>
      <c r="ET39" s="0">
        <v>11.263</v>
      </c>
      <c r="EU39" s="0">
        <v>11.11</v>
      </c>
      <c r="EV39" s="0">
        <v>11.109</v>
      </c>
      <c r="EW39" s="0">
        <v>17.544</v>
      </c>
      <c r="EX39" s="0">
        <v>11.383</v>
      </c>
      <c r="EY39" s="0">
        <v>14.439</v>
      </c>
      <c r="EZ39" s="0">
        <v>11.449</v>
      </c>
    </row>
    <row r="40">
      <c r="A40" s="0">
        <v>1</v>
      </c>
      <c r="B40" s="0">
        <v>2</v>
      </c>
      <c r="C40" s="0">
        <v>3</v>
      </c>
      <c r="D40" s="0">
        <v>4</v>
      </c>
      <c r="E40" s="0">
        <v>5</v>
      </c>
      <c r="F40" s="0">
        <v>6</v>
      </c>
      <c r="G40" s="0">
        <v>7</v>
      </c>
      <c r="H40" s="0">
        <v>8</v>
      </c>
      <c r="I40" s="0">
        <v>9</v>
      </c>
      <c r="J40" s="0">
        <v>10</v>
      </c>
      <c r="K40" s="0">
        <v>11</v>
      </c>
      <c r="L40" s="0">
        <v>12</v>
      </c>
      <c r="M40" s="0">
        <v>13</v>
      </c>
      <c r="N40" s="0">
        <v>14</v>
      </c>
      <c r="O40" s="0">
        <v>15</v>
      </c>
      <c r="P40" s="0">
        <v>16</v>
      </c>
      <c r="Q40" s="0">
        <v>17</v>
      </c>
      <c r="R40" s="0">
        <v>18</v>
      </c>
      <c r="S40" s="0">
        <v>19</v>
      </c>
      <c r="T40" s="0">
        <v>20</v>
      </c>
      <c r="U40" s="0">
        <v>21</v>
      </c>
      <c r="V40" s="0">
        <v>22</v>
      </c>
      <c r="W40" s="0">
        <v>23</v>
      </c>
      <c r="X40" s="0">
        <v>24</v>
      </c>
      <c r="Y40" s="0">
        <v>25</v>
      </c>
      <c r="Z40" s="0">
        <v>26</v>
      </c>
      <c r="AA40" s="0">
        <v>27</v>
      </c>
      <c r="AB40" s="0">
        <v>28</v>
      </c>
      <c r="AC40" s="0">
        <v>29</v>
      </c>
      <c r="AD40" s="0">
        <v>30</v>
      </c>
      <c r="AE40" s="0">
        <v>31</v>
      </c>
      <c r="AF40" s="0">
        <v>32</v>
      </c>
      <c r="AG40" s="0">
        <v>33</v>
      </c>
      <c r="AH40" s="0">
        <v>34</v>
      </c>
      <c r="AI40" s="0">
        <v>35</v>
      </c>
      <c r="AJ40" s="0">
        <v>36</v>
      </c>
      <c r="AK40" s="0">
        <v>37</v>
      </c>
      <c r="AL40" s="0">
        <v>38</v>
      </c>
      <c r="AM40" s="0">
        <v>39</v>
      </c>
      <c r="AN40" s="0">
        <v>40</v>
      </c>
      <c r="AO40" s="0">
        <v>41</v>
      </c>
      <c r="AP40" s="0">
        <v>42</v>
      </c>
      <c r="AQ40" s="0">
        <v>43</v>
      </c>
      <c r="AR40" s="0">
        <v>44</v>
      </c>
      <c r="AS40" s="0">
        <v>45</v>
      </c>
      <c r="AT40" s="0">
        <v>46</v>
      </c>
      <c r="AU40" s="0">
        <v>47</v>
      </c>
      <c r="AV40" s="0">
        <v>48</v>
      </c>
      <c r="AW40" s="0">
        <v>49</v>
      </c>
      <c r="AX40" s="0">
        <v>50</v>
      </c>
      <c r="AY40" s="0">
        <v>51</v>
      </c>
      <c r="AZ40" s="0">
        <v>52</v>
      </c>
      <c r="BA40" s="0">
        <v>53</v>
      </c>
      <c r="BB40" s="0">
        <v>54</v>
      </c>
      <c r="BC40" s="0">
        <v>55</v>
      </c>
      <c r="BD40" s="0">
        <v>56</v>
      </c>
      <c r="BE40" s="0">
        <v>57</v>
      </c>
      <c r="BF40" s="0">
        <v>58</v>
      </c>
      <c r="BG40" s="0">
        <v>59</v>
      </c>
      <c r="BH40" s="0">
        <v>60</v>
      </c>
      <c r="BI40" s="0">
        <v>61</v>
      </c>
      <c r="BJ40" s="0">
        <v>62</v>
      </c>
      <c r="BK40" s="0">
        <v>63</v>
      </c>
      <c r="BL40" s="0">
        <v>64</v>
      </c>
      <c r="BM40" s="0">
        <v>65</v>
      </c>
      <c r="BN40" s="0">
        <v>66</v>
      </c>
      <c r="BO40" s="0">
        <v>67</v>
      </c>
      <c r="BP40" s="0">
        <v>68</v>
      </c>
      <c r="BQ40" s="0">
        <v>69</v>
      </c>
      <c r="BR40" s="0">
        <v>70</v>
      </c>
      <c r="BS40" s="0">
        <v>71</v>
      </c>
      <c r="BT40" s="0">
        <v>72</v>
      </c>
      <c r="BU40" s="0">
        <v>73</v>
      </c>
      <c r="BV40" s="0">
        <v>74</v>
      </c>
      <c r="BW40" s="0">
        <v>75</v>
      </c>
      <c r="BX40" s="0">
        <v>76</v>
      </c>
      <c r="BY40" s="0">
        <v>77</v>
      </c>
      <c r="BZ40" s="0">
        <v>78</v>
      </c>
      <c r="CA40" s="0">
        <v>79</v>
      </c>
      <c r="CB40" s="0">
        <v>80</v>
      </c>
      <c r="CC40" s="0">
        <v>81</v>
      </c>
      <c r="CD40" s="0">
        <v>82</v>
      </c>
      <c r="CE40" s="0">
        <v>83</v>
      </c>
      <c r="CF40" s="0">
        <v>84</v>
      </c>
      <c r="CG40" s="0">
        <v>85</v>
      </c>
      <c r="CH40" s="0">
        <v>86</v>
      </c>
      <c r="CI40" s="0">
        <v>87</v>
      </c>
      <c r="CJ40" s="0">
        <v>88</v>
      </c>
      <c r="CK40" s="0">
        <v>89</v>
      </c>
      <c r="CL40" s="0">
        <v>90</v>
      </c>
      <c r="CM40" s="0">
        <v>91</v>
      </c>
      <c r="CN40" s="0">
        <v>92</v>
      </c>
      <c r="CO40" s="0">
        <v>93</v>
      </c>
      <c r="CP40" s="0">
        <v>94</v>
      </c>
      <c r="CQ40" s="0">
        <v>95</v>
      </c>
      <c r="CR40" s="0">
        <v>96</v>
      </c>
      <c r="CS40" s="0">
        <v>97</v>
      </c>
      <c r="CT40" s="0">
        <v>98</v>
      </c>
      <c r="CU40" s="0">
        <v>99</v>
      </c>
      <c r="CV40" s="0">
        <v>100</v>
      </c>
      <c r="CW40" s="0">
        <v>101</v>
      </c>
      <c r="CX40" s="0">
        <v>102</v>
      </c>
      <c r="CY40" s="0">
        <v>103</v>
      </c>
      <c r="CZ40" s="0">
        <v>104</v>
      </c>
      <c r="DA40" s="0">
        <v>105</v>
      </c>
      <c r="DB40" s="0">
        <v>106</v>
      </c>
      <c r="DC40" s="0">
        <v>107</v>
      </c>
      <c r="DD40" s="0">
        <v>108</v>
      </c>
      <c r="DE40" s="0">
        <v>109</v>
      </c>
      <c r="DF40" s="0">
        <v>110</v>
      </c>
      <c r="DG40" s="0">
        <v>111</v>
      </c>
      <c r="DH40" s="0">
        <v>112</v>
      </c>
      <c r="DI40" s="0">
        <v>113</v>
      </c>
      <c r="DJ40" s="0">
        <v>114</v>
      </c>
      <c r="DK40" s="0">
        <v>115</v>
      </c>
      <c r="DL40" s="0">
        <v>116</v>
      </c>
      <c r="DM40" s="0">
        <v>117</v>
      </c>
      <c r="DN40" s="0">
        <v>118</v>
      </c>
      <c r="DO40" s="0">
        <v>119</v>
      </c>
      <c r="DP40" s="0">
        <v>120</v>
      </c>
      <c r="DQ40" s="0">
        <v>121</v>
      </c>
      <c r="DR40" s="0">
        <v>122</v>
      </c>
      <c r="DS40" s="0">
        <v>123</v>
      </c>
      <c r="DT40" s="0">
        <v>124</v>
      </c>
      <c r="DU40" s="0">
        <v>125</v>
      </c>
      <c r="DV40" s="0">
        <v>126</v>
      </c>
      <c r="DW40" s="0">
        <v>127</v>
      </c>
      <c r="DX40" s="0">
        <v>128</v>
      </c>
      <c r="DY40" s="0">
        <v>129</v>
      </c>
      <c r="DZ40" s="0">
        <v>130</v>
      </c>
      <c r="EA40" s="0">
        <v>131</v>
      </c>
      <c r="EB40" s="0">
        <v>132</v>
      </c>
      <c r="EC40" s="0">
        <v>133</v>
      </c>
      <c r="ED40" s="0">
        <v>134</v>
      </c>
      <c r="EE40" s="0">
        <v>135</v>
      </c>
      <c r="EF40" s="0">
        <v>136</v>
      </c>
      <c r="EG40" s="0">
        <v>137</v>
      </c>
      <c r="EH40" s="0">
        <v>138</v>
      </c>
      <c r="EI40" s="0">
        <v>139</v>
      </c>
      <c r="EJ40" s="0">
        <v>140</v>
      </c>
      <c r="EK40" s="0">
        <v>141</v>
      </c>
      <c r="EL40" s="0">
        <v>142</v>
      </c>
      <c r="EM40" s="0">
        <v>143</v>
      </c>
      <c r="EN40" s="0">
        <v>144</v>
      </c>
      <c r="EO40" s="0">
        <v>145</v>
      </c>
      <c r="EP40" s="0">
        <v>146</v>
      </c>
      <c r="EQ40" s="0">
        <v>147</v>
      </c>
      <c r="ER40" s="0">
        <v>148</v>
      </c>
      <c r="ES40" s="0">
        <v>149</v>
      </c>
      <c r="ET40" s="0">
        <v>150</v>
      </c>
      <c r="EU40" s="0">
        <v>151</v>
      </c>
      <c r="EV40" s="0">
        <v>152</v>
      </c>
      <c r="EW40" s="0">
        <v>153</v>
      </c>
      <c r="EX40" s="0">
        <v>154</v>
      </c>
      <c r="EY40" s="0">
        <v>155</v>
      </c>
      <c r="EZ40" s="0">
        <v>156</v>
      </c>
      <c r="FA40" s="0">
        <v>157</v>
      </c>
      <c r="FB40" s="0">
        <v>158</v>
      </c>
      <c r="FC40" s="0">
        <v>159</v>
      </c>
      <c r="FD40" s="0">
        <v>160</v>
      </c>
      <c r="FE40" s="0">
        <v>161</v>
      </c>
      <c r="FF40" s="0">
        <v>162</v>
      </c>
      <c r="FG40" s="0">
        <v>163</v>
      </c>
      <c r="FH40" s="0">
        <v>164</v>
      </c>
      <c r="FI40" s="0">
        <v>165</v>
      </c>
    </row>
    <row r="41">
      <c r="A41" s="0">
        <v>11.286</v>
      </c>
      <c r="B41" s="0">
        <v>10.1</v>
      </c>
      <c r="C41" s="0">
        <v>9.754</v>
      </c>
      <c r="D41" s="0">
        <v>14.381</v>
      </c>
      <c r="E41" s="0">
        <v>12.044</v>
      </c>
      <c r="F41" s="0">
        <v>10.231</v>
      </c>
      <c r="G41" s="0">
        <v>10.056</v>
      </c>
      <c r="H41" s="0">
        <v>10.317</v>
      </c>
      <c r="I41" s="0">
        <v>10.347</v>
      </c>
      <c r="J41" s="0">
        <v>10.517</v>
      </c>
      <c r="K41" s="0">
        <v>10.187</v>
      </c>
      <c r="L41" s="0">
        <v>10.417</v>
      </c>
      <c r="M41" s="0">
        <v>9.789</v>
      </c>
      <c r="N41" s="0">
        <v>10.136</v>
      </c>
      <c r="O41" s="0">
        <v>10.114</v>
      </c>
      <c r="P41" s="0">
        <v>10.554</v>
      </c>
      <c r="Q41" s="0">
        <v>10.422</v>
      </c>
      <c r="R41" s="0">
        <v>10.033</v>
      </c>
      <c r="S41" s="0">
        <v>9.852</v>
      </c>
      <c r="T41" s="0">
        <v>9.877</v>
      </c>
      <c r="U41" s="0">
        <v>9.675</v>
      </c>
      <c r="V41" s="0">
        <v>9.581</v>
      </c>
      <c r="W41" s="0">
        <v>9.336</v>
      </c>
      <c r="X41" s="0">
        <v>9.945</v>
      </c>
      <c r="Y41" s="0">
        <v>9.668</v>
      </c>
      <c r="Z41" s="0">
        <v>9.457</v>
      </c>
      <c r="AA41" s="0">
        <v>11.892</v>
      </c>
      <c r="AB41" s="0">
        <v>9.929</v>
      </c>
      <c r="AC41" s="0">
        <v>12.227</v>
      </c>
      <c r="AD41" s="0">
        <v>10.241</v>
      </c>
      <c r="AE41" s="0">
        <v>10.203</v>
      </c>
      <c r="AF41" s="0">
        <v>10.106</v>
      </c>
      <c r="AG41" s="0">
        <v>9.944</v>
      </c>
      <c r="AH41" s="0">
        <v>14.045</v>
      </c>
      <c r="AI41" s="0">
        <v>10.111</v>
      </c>
      <c r="AJ41" s="0">
        <v>9.85</v>
      </c>
      <c r="AK41" s="0">
        <v>14.793</v>
      </c>
      <c r="AL41" s="0">
        <v>10.15</v>
      </c>
      <c r="AM41" s="0">
        <v>10.112</v>
      </c>
      <c r="AN41" s="0">
        <v>10.463</v>
      </c>
      <c r="AO41" s="0">
        <v>10.083</v>
      </c>
      <c r="AP41" s="0">
        <v>9.87</v>
      </c>
      <c r="AQ41" s="0">
        <v>10.153</v>
      </c>
      <c r="AR41" s="0">
        <v>10.005</v>
      </c>
      <c r="AS41" s="0">
        <v>10.02</v>
      </c>
      <c r="AT41" s="0">
        <v>9.796</v>
      </c>
      <c r="AU41" s="0">
        <v>10.126</v>
      </c>
      <c r="AV41" s="0">
        <v>10.116</v>
      </c>
      <c r="AW41" s="0">
        <v>10.132</v>
      </c>
      <c r="AX41" s="0">
        <v>10.164</v>
      </c>
      <c r="AY41" s="0">
        <v>9.909</v>
      </c>
      <c r="AZ41" s="0">
        <v>9.776</v>
      </c>
      <c r="BA41" s="0">
        <v>14.274</v>
      </c>
      <c r="BB41" s="0">
        <v>9.996</v>
      </c>
      <c r="BC41" s="0">
        <v>10.126</v>
      </c>
      <c r="BD41" s="0">
        <v>9.718</v>
      </c>
      <c r="BE41" s="0">
        <v>9.832</v>
      </c>
      <c r="BF41" s="0">
        <v>10.295</v>
      </c>
      <c r="BG41" s="0">
        <v>9.613</v>
      </c>
      <c r="BH41" s="0">
        <v>9.789</v>
      </c>
      <c r="BI41" s="0">
        <v>9.989</v>
      </c>
      <c r="BJ41" s="0">
        <v>10.203</v>
      </c>
      <c r="BK41" s="0">
        <v>9.803</v>
      </c>
      <c r="BL41" s="0">
        <v>9.752</v>
      </c>
      <c r="BM41" s="0">
        <v>9.886</v>
      </c>
      <c r="BN41" s="0">
        <v>9.572</v>
      </c>
      <c r="BO41" s="0">
        <v>12.407</v>
      </c>
      <c r="BP41" s="0">
        <v>9.971</v>
      </c>
      <c r="BQ41" s="0">
        <v>9.997</v>
      </c>
      <c r="BR41" s="0">
        <v>10.479</v>
      </c>
      <c r="BS41" s="0">
        <v>10.393</v>
      </c>
      <c r="BT41" s="0">
        <v>9.959</v>
      </c>
      <c r="BU41" s="0">
        <v>9.941</v>
      </c>
      <c r="BV41" s="0">
        <v>10.021</v>
      </c>
      <c r="BW41" s="0">
        <v>10.358</v>
      </c>
      <c r="BX41" s="0">
        <v>9.977</v>
      </c>
      <c r="BY41" s="0">
        <v>10.254</v>
      </c>
      <c r="BZ41" s="0">
        <v>10.105</v>
      </c>
      <c r="CA41" s="0">
        <v>9.723</v>
      </c>
      <c r="CB41" s="0">
        <v>10.222</v>
      </c>
      <c r="CC41" s="0">
        <v>18.509</v>
      </c>
      <c r="CD41" s="0">
        <v>11.34</v>
      </c>
      <c r="CE41" s="0">
        <v>24.981</v>
      </c>
      <c r="CF41" s="0">
        <v>9.971</v>
      </c>
      <c r="CG41" s="0">
        <v>9.536</v>
      </c>
      <c r="CH41" s="0">
        <v>9.676</v>
      </c>
      <c r="CI41" s="0">
        <v>9.586</v>
      </c>
      <c r="CJ41" s="0">
        <v>9.509</v>
      </c>
      <c r="CK41" s="0">
        <v>9.233</v>
      </c>
      <c r="CL41" s="0">
        <v>15.019</v>
      </c>
      <c r="CM41" s="0">
        <v>9.519</v>
      </c>
      <c r="CN41" s="0">
        <v>9.645</v>
      </c>
      <c r="CO41" s="0">
        <v>12.71</v>
      </c>
      <c r="CP41" s="0">
        <v>9.854</v>
      </c>
      <c r="CQ41" s="0">
        <v>9.859</v>
      </c>
      <c r="CR41" s="0">
        <v>9.826</v>
      </c>
      <c r="CS41" s="0">
        <v>9.706</v>
      </c>
      <c r="CT41" s="0">
        <v>11.966</v>
      </c>
      <c r="CU41" s="0">
        <v>9.67</v>
      </c>
      <c r="CV41" s="0">
        <v>9.659</v>
      </c>
      <c r="CW41" s="0">
        <v>10.208</v>
      </c>
      <c r="CX41" s="0">
        <v>9.874</v>
      </c>
      <c r="CY41" s="0">
        <v>9.836</v>
      </c>
      <c r="CZ41" s="0">
        <v>10.01</v>
      </c>
      <c r="DA41" s="0">
        <v>9.678</v>
      </c>
      <c r="DB41" s="0">
        <v>9.722</v>
      </c>
      <c r="DC41" s="0">
        <v>9.658</v>
      </c>
      <c r="DD41" s="0">
        <v>10.101</v>
      </c>
      <c r="DE41" s="0">
        <v>10.019</v>
      </c>
      <c r="DF41" s="0">
        <v>10.015</v>
      </c>
      <c r="DG41" s="0">
        <v>9.659</v>
      </c>
      <c r="DH41" s="0">
        <v>19.801</v>
      </c>
      <c r="DI41" s="0">
        <v>9.824</v>
      </c>
      <c r="DJ41" s="0">
        <v>9.862</v>
      </c>
      <c r="DK41" s="0">
        <v>15.527</v>
      </c>
      <c r="DL41" s="0">
        <v>10.214</v>
      </c>
      <c r="DM41" s="0">
        <v>10.013</v>
      </c>
      <c r="DN41" s="0">
        <v>10.942</v>
      </c>
      <c r="DO41" s="0">
        <v>10.696</v>
      </c>
      <c r="DP41" s="0">
        <v>9.773</v>
      </c>
      <c r="DQ41" s="0">
        <v>9.654</v>
      </c>
      <c r="DR41" s="0">
        <v>9.644</v>
      </c>
      <c r="DS41" s="0">
        <v>9.912</v>
      </c>
      <c r="DT41" s="0">
        <v>9.584</v>
      </c>
      <c r="DU41" s="0">
        <v>9.701</v>
      </c>
      <c r="DV41" s="0">
        <v>9.846</v>
      </c>
      <c r="DW41" s="0">
        <v>9.722</v>
      </c>
      <c r="DX41" s="0">
        <v>9.604</v>
      </c>
      <c r="DY41" s="0">
        <v>9.496</v>
      </c>
      <c r="DZ41" s="0">
        <v>9.732</v>
      </c>
      <c r="EA41" s="0">
        <v>9.711</v>
      </c>
      <c r="EB41" s="0">
        <v>11.841</v>
      </c>
      <c r="EC41" s="0">
        <v>10.261</v>
      </c>
      <c r="ED41" s="0">
        <v>9.723</v>
      </c>
      <c r="EE41" s="0">
        <v>10.402</v>
      </c>
      <c r="EF41" s="0">
        <v>10.087</v>
      </c>
      <c r="EG41" s="0">
        <v>9.97</v>
      </c>
      <c r="EH41" s="0">
        <v>9.846</v>
      </c>
      <c r="EI41" s="0">
        <v>9.451</v>
      </c>
      <c r="EJ41" s="0">
        <v>9.724</v>
      </c>
      <c r="EK41" s="0">
        <v>10.037</v>
      </c>
      <c r="EL41" s="0">
        <v>9.967</v>
      </c>
      <c r="EM41" s="0">
        <v>10.168</v>
      </c>
      <c r="EN41" s="0">
        <v>9.936</v>
      </c>
      <c r="EO41" s="0">
        <v>9.326</v>
      </c>
      <c r="EP41" s="0">
        <v>15.716</v>
      </c>
      <c r="EQ41" s="0">
        <v>9.582</v>
      </c>
      <c r="ER41" s="0">
        <v>9.919</v>
      </c>
      <c r="ES41" s="0">
        <v>9.923</v>
      </c>
      <c r="ET41" s="0">
        <v>9.849</v>
      </c>
      <c r="EU41" s="0">
        <v>10.459</v>
      </c>
      <c r="EV41" s="0">
        <v>10.011</v>
      </c>
      <c r="EW41" s="0">
        <v>10.3</v>
      </c>
      <c r="EX41" s="0">
        <v>9.881</v>
      </c>
      <c r="EY41" s="0">
        <v>9.587</v>
      </c>
      <c r="EZ41" s="0">
        <v>9.837</v>
      </c>
      <c r="FA41" s="0">
        <v>9.788</v>
      </c>
      <c r="FB41" s="0">
        <v>11.684</v>
      </c>
      <c r="FC41" s="0">
        <v>9.717</v>
      </c>
      <c r="FD41" s="0">
        <v>9.901</v>
      </c>
      <c r="FE41" s="0">
        <v>10.411</v>
      </c>
      <c r="FF41" s="0">
        <v>10.177</v>
      </c>
      <c r="FG41" s="0">
        <v>9.803</v>
      </c>
      <c r="FH41" s="0">
        <v>9.67</v>
      </c>
      <c r="FI41" s="0">
        <v>10.005</v>
      </c>
    </row>
    <row r="42">
      <c r="A42" s="0">
        <v>1</v>
      </c>
      <c r="B42" s="0">
        <v>2</v>
      </c>
      <c r="C42" s="0">
        <v>3</v>
      </c>
      <c r="D42" s="0">
        <v>4</v>
      </c>
      <c r="E42" s="0">
        <v>5</v>
      </c>
      <c r="F42" s="0">
        <v>6</v>
      </c>
      <c r="G42" s="0">
        <v>7</v>
      </c>
      <c r="H42" s="0">
        <v>8</v>
      </c>
      <c r="I42" s="0">
        <v>9</v>
      </c>
      <c r="J42" s="0">
        <v>10</v>
      </c>
      <c r="K42" s="0">
        <v>11</v>
      </c>
      <c r="L42" s="0">
        <v>12</v>
      </c>
      <c r="M42" s="0">
        <v>13</v>
      </c>
      <c r="N42" s="0">
        <v>14</v>
      </c>
      <c r="O42" s="0">
        <v>15</v>
      </c>
      <c r="P42" s="0">
        <v>16</v>
      </c>
      <c r="Q42" s="0">
        <v>17</v>
      </c>
      <c r="R42" s="0">
        <v>18</v>
      </c>
      <c r="S42" s="0">
        <v>19</v>
      </c>
      <c r="T42" s="0">
        <v>20</v>
      </c>
      <c r="U42" s="0">
        <v>21</v>
      </c>
      <c r="V42" s="0">
        <v>22</v>
      </c>
      <c r="W42" s="0">
        <v>23</v>
      </c>
      <c r="X42" s="0">
        <v>24</v>
      </c>
      <c r="Y42" s="0">
        <v>25</v>
      </c>
      <c r="Z42" s="0">
        <v>26</v>
      </c>
      <c r="AA42" s="0">
        <v>27</v>
      </c>
      <c r="AB42" s="0">
        <v>28</v>
      </c>
      <c r="AC42" s="0">
        <v>29</v>
      </c>
      <c r="AD42" s="0">
        <v>30</v>
      </c>
      <c r="AE42" s="0">
        <v>31</v>
      </c>
      <c r="AF42" s="0">
        <v>32</v>
      </c>
      <c r="AG42" s="0">
        <v>33</v>
      </c>
      <c r="AH42" s="0">
        <v>34</v>
      </c>
      <c r="AI42" s="0">
        <v>35</v>
      </c>
      <c r="AJ42" s="0">
        <v>36</v>
      </c>
      <c r="AK42" s="0">
        <v>37</v>
      </c>
      <c r="AL42" s="0">
        <v>38</v>
      </c>
      <c r="AM42" s="0">
        <v>39</v>
      </c>
      <c r="AN42" s="0">
        <v>40</v>
      </c>
      <c r="AO42" s="0">
        <v>41</v>
      </c>
      <c r="AP42" s="0">
        <v>42</v>
      </c>
      <c r="AQ42" s="0">
        <v>43</v>
      </c>
      <c r="AR42" s="0">
        <v>44</v>
      </c>
      <c r="AS42" s="0">
        <v>45</v>
      </c>
      <c r="AT42" s="0">
        <v>46</v>
      </c>
      <c r="AU42" s="0">
        <v>47</v>
      </c>
      <c r="AV42" s="0">
        <v>48</v>
      </c>
      <c r="AW42" s="0">
        <v>49</v>
      </c>
      <c r="AX42" s="0">
        <v>50</v>
      </c>
      <c r="AY42" s="0">
        <v>51</v>
      </c>
      <c r="AZ42" s="0">
        <v>52</v>
      </c>
      <c r="BA42" s="0">
        <v>53</v>
      </c>
      <c r="BB42" s="0">
        <v>54</v>
      </c>
      <c r="BC42" s="0">
        <v>55</v>
      </c>
      <c r="BD42" s="0">
        <v>56</v>
      </c>
      <c r="BE42" s="0">
        <v>57</v>
      </c>
      <c r="BF42" s="0">
        <v>58</v>
      </c>
      <c r="BG42" s="0">
        <v>59</v>
      </c>
      <c r="BH42" s="0">
        <v>60</v>
      </c>
      <c r="BI42" s="0">
        <v>61</v>
      </c>
      <c r="BJ42" s="0">
        <v>62</v>
      </c>
      <c r="BK42" s="0">
        <v>63</v>
      </c>
      <c r="BL42" s="0">
        <v>64</v>
      </c>
      <c r="BM42" s="0">
        <v>65</v>
      </c>
      <c r="BN42" s="0">
        <v>66</v>
      </c>
      <c r="BO42" s="0">
        <v>67</v>
      </c>
      <c r="BP42" s="0">
        <v>68</v>
      </c>
      <c r="BQ42" s="0">
        <v>69</v>
      </c>
      <c r="BR42" s="0">
        <v>70</v>
      </c>
      <c r="BS42" s="0">
        <v>71</v>
      </c>
      <c r="BT42" s="0">
        <v>72</v>
      </c>
      <c r="BU42" s="0">
        <v>73</v>
      </c>
      <c r="BV42" s="0">
        <v>74</v>
      </c>
      <c r="BW42" s="0">
        <v>75</v>
      </c>
      <c r="BX42" s="0">
        <v>76</v>
      </c>
      <c r="BY42" s="0">
        <v>77</v>
      </c>
      <c r="BZ42" s="0">
        <v>78</v>
      </c>
      <c r="CA42" s="0">
        <v>79</v>
      </c>
      <c r="CB42" s="0">
        <v>80</v>
      </c>
      <c r="CC42" s="0">
        <v>81</v>
      </c>
      <c r="CD42" s="0">
        <v>82</v>
      </c>
      <c r="CE42" s="0">
        <v>83</v>
      </c>
      <c r="CF42" s="0">
        <v>84</v>
      </c>
      <c r="CG42" s="0">
        <v>85</v>
      </c>
      <c r="CH42" s="0">
        <v>86</v>
      </c>
      <c r="CI42" s="0">
        <v>87</v>
      </c>
      <c r="CJ42" s="0">
        <v>88</v>
      </c>
      <c r="CK42" s="0">
        <v>89</v>
      </c>
      <c r="CL42" s="0">
        <v>90</v>
      </c>
      <c r="CM42" s="0">
        <v>91</v>
      </c>
      <c r="CN42" s="0">
        <v>92</v>
      </c>
      <c r="CO42" s="0">
        <v>93</v>
      </c>
      <c r="CP42" s="0">
        <v>94</v>
      </c>
      <c r="CQ42" s="0">
        <v>95</v>
      </c>
      <c r="CR42" s="0">
        <v>96</v>
      </c>
      <c r="CS42" s="0">
        <v>97</v>
      </c>
      <c r="CT42" s="0">
        <v>98</v>
      </c>
      <c r="CU42" s="0">
        <v>99</v>
      </c>
      <c r="CV42" s="0">
        <v>100</v>
      </c>
      <c r="CW42" s="0">
        <v>101</v>
      </c>
      <c r="CX42" s="0">
        <v>102</v>
      </c>
      <c r="CY42" s="0">
        <v>103</v>
      </c>
      <c r="CZ42" s="0">
        <v>104</v>
      </c>
      <c r="DA42" s="0">
        <v>105</v>
      </c>
      <c r="DB42" s="0">
        <v>106</v>
      </c>
      <c r="DC42" s="0">
        <v>107</v>
      </c>
      <c r="DD42" s="0">
        <v>108</v>
      </c>
    </row>
    <row r="43">
      <c r="A43" s="0">
        <v>10.935</v>
      </c>
      <c r="B43" s="0">
        <v>16.241</v>
      </c>
      <c r="C43" s="0">
        <v>10.66</v>
      </c>
      <c r="D43" s="0">
        <v>10.455</v>
      </c>
      <c r="E43" s="0">
        <v>19.176</v>
      </c>
      <c r="F43" s="0">
        <v>10.411</v>
      </c>
      <c r="G43" s="0">
        <v>10.277</v>
      </c>
      <c r="H43" s="0">
        <v>100.137</v>
      </c>
      <c r="I43" s="0">
        <v>10.964</v>
      </c>
      <c r="J43" s="0">
        <v>21.719</v>
      </c>
      <c r="K43" s="0">
        <v>10.916</v>
      </c>
      <c r="L43" s="0">
        <v>32.777</v>
      </c>
      <c r="M43" s="0">
        <v>11.603</v>
      </c>
      <c r="N43" s="0">
        <v>10.434</v>
      </c>
      <c r="O43" s="0">
        <v>10.641</v>
      </c>
      <c r="P43" s="0">
        <v>10.387</v>
      </c>
      <c r="Q43" s="0">
        <v>216.175</v>
      </c>
      <c r="R43" s="0">
        <v>13.287</v>
      </c>
      <c r="S43" s="0">
        <v>10.25</v>
      </c>
      <c r="T43" s="0">
        <v>9.92</v>
      </c>
      <c r="U43" s="0">
        <v>9.87</v>
      </c>
      <c r="V43" s="0">
        <v>15.425</v>
      </c>
      <c r="W43" s="0">
        <v>10.47</v>
      </c>
      <c r="X43" s="0">
        <v>10.054</v>
      </c>
      <c r="Y43" s="0">
        <v>10.593</v>
      </c>
      <c r="Z43" s="0">
        <v>12.601</v>
      </c>
      <c r="AA43" s="0">
        <v>10.069</v>
      </c>
      <c r="AB43" s="0">
        <v>10.222</v>
      </c>
      <c r="AC43" s="0">
        <v>9.848</v>
      </c>
      <c r="AD43" s="0">
        <v>10.538</v>
      </c>
      <c r="AE43" s="0">
        <v>10.577</v>
      </c>
      <c r="AF43" s="0">
        <v>9.933</v>
      </c>
      <c r="AG43" s="0">
        <v>10.189</v>
      </c>
      <c r="AH43" s="0">
        <v>9.973</v>
      </c>
      <c r="AI43" s="0">
        <v>21.007</v>
      </c>
      <c r="AJ43" s="0">
        <v>10.505</v>
      </c>
      <c r="AK43" s="0">
        <v>10.406</v>
      </c>
      <c r="AL43" s="0">
        <v>10.067</v>
      </c>
      <c r="AM43" s="0">
        <v>17.845</v>
      </c>
      <c r="AN43" s="0">
        <v>10.796</v>
      </c>
      <c r="AO43" s="0">
        <v>10.806</v>
      </c>
      <c r="AP43" s="0">
        <v>10.483</v>
      </c>
      <c r="AQ43" s="0">
        <v>16.201</v>
      </c>
      <c r="AR43" s="0">
        <v>10.786</v>
      </c>
      <c r="AS43" s="0">
        <v>10.499</v>
      </c>
      <c r="AT43" s="0">
        <v>19.887</v>
      </c>
      <c r="AU43" s="0">
        <v>24.503</v>
      </c>
      <c r="AV43" s="0">
        <v>11.089</v>
      </c>
      <c r="AW43" s="0">
        <v>63.838</v>
      </c>
      <c r="AX43" s="0">
        <v>10.658</v>
      </c>
      <c r="AY43" s="0">
        <v>10.904</v>
      </c>
      <c r="AZ43" s="0">
        <v>10.502</v>
      </c>
      <c r="BA43" s="0">
        <v>10.543</v>
      </c>
      <c r="BB43" s="0">
        <v>10.557</v>
      </c>
      <c r="BC43" s="0">
        <v>10.542</v>
      </c>
      <c r="BD43" s="0">
        <v>10.181</v>
      </c>
      <c r="BE43" s="0">
        <v>10.29</v>
      </c>
      <c r="BF43" s="0">
        <v>10.422</v>
      </c>
      <c r="BG43" s="0">
        <v>10.479</v>
      </c>
      <c r="BH43" s="0">
        <v>14.498</v>
      </c>
      <c r="BI43" s="0">
        <v>10.542</v>
      </c>
      <c r="BJ43" s="0">
        <v>10.453</v>
      </c>
      <c r="BK43" s="0">
        <v>10.323</v>
      </c>
      <c r="BL43" s="0">
        <v>10.339</v>
      </c>
      <c r="BM43" s="0">
        <v>10.305</v>
      </c>
      <c r="BN43" s="0">
        <v>10.25</v>
      </c>
      <c r="BO43" s="0">
        <v>12.176</v>
      </c>
      <c r="BP43" s="0">
        <v>16.722</v>
      </c>
      <c r="BQ43" s="0">
        <v>10.506</v>
      </c>
      <c r="BR43" s="0">
        <v>10.29</v>
      </c>
      <c r="BS43" s="0">
        <v>10.323</v>
      </c>
      <c r="BT43" s="0">
        <v>10.365</v>
      </c>
      <c r="BU43" s="0">
        <v>10.291</v>
      </c>
      <c r="BV43" s="0">
        <v>10.43</v>
      </c>
      <c r="BW43" s="0">
        <v>10.723</v>
      </c>
      <c r="BX43" s="0">
        <v>20.439</v>
      </c>
      <c r="BY43" s="0">
        <v>10.314</v>
      </c>
      <c r="BZ43" s="0">
        <v>10.425</v>
      </c>
      <c r="CA43" s="0">
        <v>10.41</v>
      </c>
      <c r="CB43" s="0">
        <v>10.231</v>
      </c>
      <c r="CC43" s="0">
        <v>10.165</v>
      </c>
      <c r="CD43" s="0">
        <v>10.365</v>
      </c>
      <c r="CE43" s="0">
        <v>10.169</v>
      </c>
      <c r="CF43" s="0">
        <v>10.46</v>
      </c>
      <c r="CG43" s="0">
        <v>10.165</v>
      </c>
      <c r="CH43" s="0">
        <v>10.984</v>
      </c>
      <c r="CI43" s="0">
        <v>10.722</v>
      </c>
      <c r="CJ43" s="0">
        <v>12.305</v>
      </c>
      <c r="CK43" s="0">
        <v>138.041</v>
      </c>
      <c r="CL43" s="0">
        <v>10.329</v>
      </c>
      <c r="CM43" s="0">
        <v>10.15</v>
      </c>
      <c r="CN43" s="0">
        <v>10.036</v>
      </c>
      <c r="CO43" s="0">
        <v>9.983</v>
      </c>
      <c r="CP43" s="0">
        <v>12.07</v>
      </c>
      <c r="CQ43" s="0">
        <v>10.015</v>
      </c>
      <c r="CR43" s="0">
        <v>17.433</v>
      </c>
      <c r="CS43" s="0">
        <v>10.004</v>
      </c>
      <c r="CT43" s="0">
        <v>9.845</v>
      </c>
      <c r="CU43" s="0">
        <v>9.754</v>
      </c>
      <c r="CV43" s="0">
        <v>9.522</v>
      </c>
      <c r="CW43" s="0">
        <v>9.697</v>
      </c>
      <c r="CX43" s="0">
        <v>9.828</v>
      </c>
      <c r="CY43" s="0">
        <v>12.315</v>
      </c>
      <c r="CZ43" s="0">
        <v>9.619</v>
      </c>
      <c r="DA43" s="0">
        <v>9.621</v>
      </c>
      <c r="DB43" s="0">
        <v>11.016</v>
      </c>
      <c r="DC43" s="0">
        <v>9.621</v>
      </c>
      <c r="DD43" s="0">
        <v>9.875</v>
      </c>
    </row>
    <row r="44">
      <c r="A44" s="0">
        <v>1</v>
      </c>
      <c r="B44" s="0">
        <v>2</v>
      </c>
      <c r="C44" s="0">
        <v>3</v>
      </c>
      <c r="D44" s="0">
        <v>4</v>
      </c>
      <c r="E44" s="0">
        <v>5</v>
      </c>
      <c r="F44" s="0">
        <v>6</v>
      </c>
      <c r="G44" s="0">
        <v>7</v>
      </c>
      <c r="H44" s="0">
        <v>8</v>
      </c>
      <c r="I44" s="0">
        <v>9</v>
      </c>
      <c r="J44" s="0">
        <v>10</v>
      </c>
      <c r="K44" s="0">
        <v>11</v>
      </c>
      <c r="L44" s="0">
        <v>12</v>
      </c>
      <c r="M44" s="0">
        <v>13</v>
      </c>
      <c r="N44" s="0">
        <v>14</v>
      </c>
      <c r="O44" s="0">
        <v>15</v>
      </c>
      <c r="P44" s="0">
        <v>16</v>
      </c>
      <c r="Q44" s="0">
        <v>17</v>
      </c>
      <c r="R44" s="0">
        <v>18</v>
      </c>
      <c r="S44" s="0">
        <v>19</v>
      </c>
      <c r="T44" s="0">
        <v>20</v>
      </c>
      <c r="U44" s="0">
        <v>21</v>
      </c>
      <c r="V44" s="0">
        <v>22</v>
      </c>
      <c r="W44" s="0">
        <v>23</v>
      </c>
      <c r="X44" s="0">
        <v>24</v>
      </c>
      <c r="Y44" s="0">
        <v>25</v>
      </c>
      <c r="Z44" s="0">
        <v>26</v>
      </c>
      <c r="AA44" s="0">
        <v>27</v>
      </c>
      <c r="AB44" s="0">
        <v>28</v>
      </c>
      <c r="AC44" s="0">
        <v>29</v>
      </c>
      <c r="AD44" s="0">
        <v>30</v>
      </c>
      <c r="AE44" s="0">
        <v>31</v>
      </c>
      <c r="AF44" s="0">
        <v>32</v>
      </c>
      <c r="AG44" s="0">
        <v>33</v>
      </c>
      <c r="AH44" s="0">
        <v>34</v>
      </c>
      <c r="AI44" s="0">
        <v>35</v>
      </c>
      <c r="AJ44" s="0">
        <v>36</v>
      </c>
      <c r="AK44" s="0">
        <v>37</v>
      </c>
      <c r="AL44" s="0">
        <v>38</v>
      </c>
      <c r="AM44" s="0">
        <v>39</v>
      </c>
      <c r="AN44" s="0">
        <v>40</v>
      </c>
      <c r="AO44" s="0">
        <v>41</v>
      </c>
      <c r="AP44" s="0">
        <v>42</v>
      </c>
      <c r="AQ44" s="0">
        <v>43</v>
      </c>
      <c r="AR44" s="0">
        <v>44</v>
      </c>
      <c r="AS44" s="0">
        <v>45</v>
      </c>
      <c r="AT44" s="0">
        <v>46</v>
      </c>
      <c r="AU44" s="0">
        <v>47</v>
      </c>
      <c r="AV44" s="0">
        <v>48</v>
      </c>
      <c r="AW44" s="0">
        <v>49</v>
      </c>
      <c r="AX44" s="0">
        <v>50</v>
      </c>
      <c r="AY44" s="0">
        <v>51</v>
      </c>
      <c r="AZ44" s="0">
        <v>52</v>
      </c>
      <c r="BA44" s="0">
        <v>53</v>
      </c>
      <c r="BB44" s="0">
        <v>54</v>
      </c>
      <c r="BC44" s="0">
        <v>55</v>
      </c>
      <c r="BD44" s="0">
        <v>56</v>
      </c>
      <c r="BE44" s="0">
        <v>57</v>
      </c>
      <c r="BF44" s="0">
        <v>58</v>
      </c>
      <c r="BG44" s="0">
        <v>59</v>
      </c>
      <c r="BH44" s="0">
        <v>60</v>
      </c>
      <c r="BI44" s="0">
        <v>61</v>
      </c>
      <c r="BJ44" s="0">
        <v>62</v>
      </c>
      <c r="BK44" s="0">
        <v>63</v>
      </c>
      <c r="BL44" s="0">
        <v>64</v>
      </c>
      <c r="BM44" s="0">
        <v>65</v>
      </c>
      <c r="BN44" s="0">
        <v>66</v>
      </c>
      <c r="BO44" s="0">
        <v>67</v>
      </c>
      <c r="BP44" s="0">
        <v>68</v>
      </c>
      <c r="BQ44" s="0">
        <v>69</v>
      </c>
      <c r="BR44" s="0">
        <v>70</v>
      </c>
      <c r="BS44" s="0">
        <v>71</v>
      </c>
      <c r="BT44" s="0">
        <v>72</v>
      </c>
      <c r="BU44" s="0">
        <v>73</v>
      </c>
      <c r="BV44" s="0">
        <v>74</v>
      </c>
      <c r="BW44" s="0">
        <v>75</v>
      </c>
      <c r="BX44" s="0">
        <v>76</v>
      </c>
      <c r="BY44" s="0">
        <v>77</v>
      </c>
      <c r="BZ44" s="0">
        <v>78</v>
      </c>
      <c r="CA44" s="0">
        <v>79</v>
      </c>
      <c r="CB44" s="0">
        <v>80</v>
      </c>
      <c r="CC44" s="0">
        <v>81</v>
      </c>
      <c r="CD44" s="0">
        <v>82</v>
      </c>
      <c r="CE44" s="0">
        <v>83</v>
      </c>
      <c r="CF44" s="0">
        <v>84</v>
      </c>
      <c r="CG44" s="0">
        <v>85</v>
      </c>
      <c r="CH44" s="0">
        <v>86</v>
      </c>
      <c r="CI44" s="0">
        <v>87</v>
      </c>
      <c r="CJ44" s="0">
        <v>88</v>
      </c>
      <c r="CK44" s="0">
        <v>89</v>
      </c>
      <c r="CL44" s="0">
        <v>90</v>
      </c>
      <c r="CM44" s="0">
        <v>91</v>
      </c>
      <c r="CN44" s="0">
        <v>92</v>
      </c>
      <c r="CO44" s="0">
        <v>93</v>
      </c>
      <c r="CP44" s="0">
        <v>94</v>
      </c>
      <c r="CQ44" s="0">
        <v>95</v>
      </c>
      <c r="CR44" s="0">
        <v>96</v>
      </c>
      <c r="CS44" s="0">
        <v>97</v>
      </c>
      <c r="CT44" s="0">
        <v>98</v>
      </c>
      <c r="CU44" s="0">
        <v>99</v>
      </c>
      <c r="CV44" s="0">
        <v>100</v>
      </c>
      <c r="CW44" s="0">
        <v>101</v>
      </c>
      <c r="CX44" s="0">
        <v>102</v>
      </c>
      <c r="CY44" s="0">
        <v>103</v>
      </c>
      <c r="CZ44" s="0">
        <v>104</v>
      </c>
      <c r="DA44" s="0">
        <v>105</v>
      </c>
      <c r="DB44" s="0">
        <v>106</v>
      </c>
      <c r="DC44" s="0">
        <v>107</v>
      </c>
      <c r="DD44" s="0">
        <v>108</v>
      </c>
      <c r="DE44" s="0">
        <v>109</v>
      </c>
      <c r="DF44" s="0">
        <v>110</v>
      </c>
      <c r="DG44" s="0">
        <v>111</v>
      </c>
      <c r="DH44" s="0">
        <v>112</v>
      </c>
      <c r="DI44" s="0">
        <v>113</v>
      </c>
      <c r="DJ44" s="0">
        <v>114</v>
      </c>
      <c r="DK44" s="0">
        <v>115</v>
      </c>
      <c r="DL44" s="0">
        <v>116</v>
      </c>
      <c r="DM44" s="0">
        <v>117</v>
      </c>
      <c r="DN44" s="0">
        <v>118</v>
      </c>
      <c r="DO44" s="0">
        <v>119</v>
      </c>
      <c r="DP44" s="0">
        <v>120</v>
      </c>
      <c r="DQ44" s="0">
        <v>121</v>
      </c>
      <c r="DR44" s="0">
        <v>122</v>
      </c>
      <c r="DS44" s="0">
        <v>123</v>
      </c>
      <c r="DT44" s="0">
        <v>124</v>
      </c>
      <c r="DU44" s="0">
        <v>125</v>
      </c>
      <c r="DV44" s="0">
        <v>126</v>
      </c>
      <c r="DW44" s="0">
        <v>127</v>
      </c>
      <c r="DX44" s="0">
        <v>128</v>
      </c>
      <c r="DY44" s="0">
        <v>129</v>
      </c>
      <c r="DZ44" s="0">
        <v>130</v>
      </c>
      <c r="EA44" s="0">
        <v>131</v>
      </c>
      <c r="EB44" s="0">
        <v>132</v>
      </c>
      <c r="EC44" s="0">
        <v>133</v>
      </c>
      <c r="ED44" s="0">
        <v>134</v>
      </c>
      <c r="EE44" s="0">
        <v>135</v>
      </c>
      <c r="EF44" s="0">
        <v>136</v>
      </c>
      <c r="EG44" s="0">
        <v>137</v>
      </c>
      <c r="EH44" s="0">
        <v>138</v>
      </c>
      <c r="EI44" s="0">
        <v>139</v>
      </c>
      <c r="EJ44" s="0">
        <v>140</v>
      </c>
      <c r="EK44" s="0">
        <v>141</v>
      </c>
      <c r="EL44" s="0">
        <v>142</v>
      </c>
      <c r="EM44" s="0">
        <v>143</v>
      </c>
      <c r="EN44" s="0">
        <v>144</v>
      </c>
      <c r="EO44" s="0">
        <v>145</v>
      </c>
      <c r="EP44" s="0">
        <v>146</v>
      </c>
      <c r="EQ44" s="0">
        <v>147</v>
      </c>
      <c r="ER44" s="0">
        <v>148</v>
      </c>
      <c r="ES44" s="0">
        <v>149</v>
      </c>
      <c r="ET44" s="0">
        <v>150</v>
      </c>
      <c r="EU44" s="0">
        <v>151</v>
      </c>
      <c r="EV44" s="0">
        <v>152</v>
      </c>
      <c r="EW44" s="0">
        <v>153</v>
      </c>
      <c r="EX44" s="0">
        <v>154</v>
      </c>
      <c r="EY44" s="0">
        <v>155</v>
      </c>
      <c r="EZ44" s="0">
        <v>156</v>
      </c>
      <c r="FA44" s="0">
        <v>157</v>
      </c>
      <c r="FB44" s="0">
        <v>158</v>
      </c>
      <c r="FC44" s="0">
        <v>159</v>
      </c>
      <c r="FD44" s="0">
        <v>160</v>
      </c>
      <c r="FE44" s="0">
        <v>161</v>
      </c>
      <c r="FF44" s="0">
        <v>162</v>
      </c>
      <c r="FG44" s="0">
        <v>163</v>
      </c>
      <c r="FH44" s="0">
        <v>164</v>
      </c>
      <c r="FI44" s="0">
        <v>165</v>
      </c>
      <c r="FJ44" s="0">
        <v>166</v>
      </c>
      <c r="FK44" s="0">
        <v>167</v>
      </c>
      <c r="FL44" s="0">
        <v>168</v>
      </c>
      <c r="FM44" s="0">
        <v>169</v>
      </c>
      <c r="FN44" s="0">
        <v>170</v>
      </c>
      <c r="FO44" s="0">
        <v>171</v>
      </c>
      <c r="FP44" s="0">
        <v>172</v>
      </c>
      <c r="FQ44" s="0">
        <v>173</v>
      </c>
      <c r="FR44" s="0">
        <v>174</v>
      </c>
      <c r="FS44" s="0">
        <v>175</v>
      </c>
      <c r="FT44" s="0">
        <v>176</v>
      </c>
      <c r="FU44" s="0">
        <v>177</v>
      </c>
      <c r="FV44" s="0">
        <v>178</v>
      </c>
      <c r="FW44" s="0">
        <v>179</v>
      </c>
      <c r="FX44" s="0">
        <v>180</v>
      </c>
      <c r="FY44" s="0">
        <v>181</v>
      </c>
      <c r="FZ44" s="0">
        <v>182</v>
      </c>
      <c r="GA44" s="0">
        <v>183</v>
      </c>
      <c r="GB44" s="0">
        <v>184</v>
      </c>
    </row>
    <row r="45">
      <c r="A45" s="0">
        <v>9.263</v>
      </c>
      <c r="B45" s="0">
        <v>8.728</v>
      </c>
      <c r="C45" s="0">
        <v>8.789</v>
      </c>
      <c r="D45" s="0">
        <v>8.651</v>
      </c>
      <c r="E45" s="0">
        <v>8.683</v>
      </c>
      <c r="F45" s="0">
        <v>8.853</v>
      </c>
      <c r="G45" s="0">
        <v>8.501</v>
      </c>
      <c r="H45" s="0">
        <v>11.485</v>
      </c>
      <c r="I45" s="0">
        <v>9.033</v>
      </c>
      <c r="J45" s="0">
        <v>8.671</v>
      </c>
      <c r="K45" s="0">
        <v>9.716</v>
      </c>
      <c r="L45" s="0">
        <v>12.502</v>
      </c>
      <c r="M45" s="0">
        <v>9.059</v>
      </c>
      <c r="N45" s="0">
        <v>8.945</v>
      </c>
      <c r="O45" s="0">
        <v>8.861</v>
      </c>
      <c r="P45" s="0">
        <v>8.977</v>
      </c>
      <c r="Q45" s="0">
        <v>8.878</v>
      </c>
      <c r="R45" s="0">
        <v>8.825</v>
      </c>
      <c r="S45" s="0">
        <v>8.81</v>
      </c>
      <c r="T45" s="0">
        <v>8.856</v>
      </c>
      <c r="U45" s="0">
        <v>8.753</v>
      </c>
      <c r="V45" s="0">
        <v>8.836</v>
      </c>
      <c r="W45" s="0">
        <v>8.724</v>
      </c>
      <c r="X45" s="0">
        <v>8.813</v>
      </c>
      <c r="Y45" s="0">
        <v>8.647</v>
      </c>
      <c r="Z45" s="0">
        <v>8.736</v>
      </c>
      <c r="AA45" s="0">
        <v>9.05</v>
      </c>
      <c r="AB45" s="0">
        <v>8.917</v>
      </c>
      <c r="AC45" s="0">
        <v>8.791</v>
      </c>
      <c r="AD45" s="0">
        <v>8.88</v>
      </c>
      <c r="AE45" s="0">
        <v>9.045</v>
      </c>
      <c r="AF45" s="0">
        <v>9.094</v>
      </c>
      <c r="AG45" s="0">
        <v>8.89</v>
      </c>
      <c r="AH45" s="0">
        <v>8.816</v>
      </c>
      <c r="AI45" s="0">
        <v>9.547</v>
      </c>
      <c r="AJ45" s="0">
        <v>8.907</v>
      </c>
      <c r="AK45" s="0">
        <v>9.171</v>
      </c>
      <c r="AL45" s="0">
        <v>8.819</v>
      </c>
      <c r="AM45" s="0">
        <v>8.828</v>
      </c>
      <c r="AN45" s="0">
        <v>8.779</v>
      </c>
      <c r="AO45" s="0">
        <v>8.796</v>
      </c>
      <c r="AP45" s="0">
        <v>8.955</v>
      </c>
      <c r="AQ45" s="0">
        <v>8.888</v>
      </c>
      <c r="AR45" s="0">
        <v>8.965</v>
      </c>
      <c r="AS45" s="0">
        <v>9.013</v>
      </c>
      <c r="AT45" s="0">
        <v>9.192</v>
      </c>
      <c r="AU45" s="0">
        <v>8.938</v>
      </c>
      <c r="AV45" s="0">
        <v>9.159</v>
      </c>
      <c r="AW45" s="0">
        <v>8.999</v>
      </c>
      <c r="AX45" s="0">
        <v>9.224</v>
      </c>
      <c r="AY45" s="0">
        <v>9.01</v>
      </c>
      <c r="AZ45" s="0">
        <v>8.92</v>
      </c>
      <c r="BA45" s="0">
        <v>9.196</v>
      </c>
      <c r="BB45" s="0">
        <v>9.6</v>
      </c>
      <c r="BC45" s="0">
        <v>9.064</v>
      </c>
      <c r="BD45" s="0">
        <v>8.83</v>
      </c>
      <c r="BE45" s="0">
        <v>8.86</v>
      </c>
      <c r="BF45" s="0">
        <v>9.08</v>
      </c>
      <c r="BG45" s="0">
        <v>9.464</v>
      </c>
      <c r="BH45" s="0">
        <v>9.404</v>
      </c>
      <c r="BI45" s="0">
        <v>10.881</v>
      </c>
      <c r="BJ45" s="0">
        <v>9.008</v>
      </c>
      <c r="BK45" s="0">
        <v>14.384</v>
      </c>
      <c r="BL45" s="0">
        <v>9.44</v>
      </c>
      <c r="BM45" s="0">
        <v>9.213</v>
      </c>
      <c r="BN45" s="0">
        <v>9.209</v>
      </c>
      <c r="BO45" s="0">
        <v>9.252</v>
      </c>
      <c r="BP45" s="0">
        <v>9.156</v>
      </c>
      <c r="BQ45" s="0">
        <v>9.141</v>
      </c>
      <c r="BR45" s="0">
        <v>15.647</v>
      </c>
      <c r="BS45" s="0">
        <v>9.42</v>
      </c>
      <c r="BT45" s="0">
        <v>9.224</v>
      </c>
      <c r="BU45" s="0">
        <v>9.245</v>
      </c>
      <c r="BV45" s="0">
        <v>9.257</v>
      </c>
      <c r="BW45" s="0">
        <v>10.192</v>
      </c>
      <c r="BX45" s="0">
        <v>9.424</v>
      </c>
      <c r="BY45" s="0">
        <v>9.466</v>
      </c>
      <c r="BZ45" s="0">
        <v>11.036</v>
      </c>
      <c r="CA45" s="0">
        <v>9.399</v>
      </c>
      <c r="CB45" s="0">
        <v>9.442</v>
      </c>
      <c r="CC45" s="0">
        <v>9.695</v>
      </c>
      <c r="CD45" s="0">
        <v>10.548</v>
      </c>
      <c r="CE45" s="0">
        <v>10.162</v>
      </c>
      <c r="CF45" s="0">
        <v>9.722</v>
      </c>
      <c r="CG45" s="0">
        <v>9.546</v>
      </c>
      <c r="CH45" s="0">
        <v>9.425</v>
      </c>
      <c r="CI45" s="0">
        <v>9.288</v>
      </c>
      <c r="CJ45" s="0">
        <v>9.602</v>
      </c>
      <c r="CK45" s="0">
        <v>9.302</v>
      </c>
      <c r="CL45" s="0">
        <v>9.587</v>
      </c>
      <c r="CM45" s="0">
        <v>9.669</v>
      </c>
      <c r="CN45" s="0">
        <v>9.572</v>
      </c>
      <c r="CO45" s="0">
        <v>9.342</v>
      </c>
      <c r="CP45" s="0">
        <v>9.337</v>
      </c>
      <c r="CQ45" s="0">
        <v>9.554</v>
      </c>
      <c r="CR45" s="0">
        <v>9.381</v>
      </c>
      <c r="CS45" s="0">
        <v>9.775</v>
      </c>
      <c r="CT45" s="0">
        <v>9.411</v>
      </c>
      <c r="CU45" s="0">
        <v>9.601</v>
      </c>
      <c r="CV45" s="0">
        <v>9.166</v>
      </c>
      <c r="CW45" s="0">
        <v>9.794</v>
      </c>
      <c r="CX45" s="0">
        <v>9.806</v>
      </c>
      <c r="CY45" s="0">
        <v>9.489</v>
      </c>
      <c r="CZ45" s="0">
        <v>14.344</v>
      </c>
      <c r="DA45" s="0">
        <v>9.36</v>
      </c>
      <c r="DB45" s="0">
        <v>9.404</v>
      </c>
      <c r="DC45" s="0">
        <v>9.445</v>
      </c>
      <c r="DD45" s="0">
        <v>9.082</v>
      </c>
      <c r="DE45" s="0">
        <v>9.388</v>
      </c>
      <c r="DF45" s="0">
        <v>9.272</v>
      </c>
      <c r="DG45" s="0">
        <v>9.305</v>
      </c>
      <c r="DH45" s="0">
        <v>9.419</v>
      </c>
      <c r="DI45" s="0">
        <v>9.296</v>
      </c>
      <c r="DJ45" s="0">
        <v>9.549</v>
      </c>
      <c r="DK45" s="0">
        <v>10.631</v>
      </c>
      <c r="DL45" s="0">
        <v>9.617</v>
      </c>
      <c r="DM45" s="0">
        <v>10.087</v>
      </c>
      <c r="DN45" s="0">
        <v>9.9</v>
      </c>
      <c r="DO45" s="0">
        <v>9.145</v>
      </c>
      <c r="DP45" s="0">
        <v>11.912</v>
      </c>
      <c r="DQ45" s="0">
        <v>9.381</v>
      </c>
      <c r="DR45" s="0">
        <v>8.802</v>
      </c>
      <c r="DS45" s="0">
        <v>8.53</v>
      </c>
      <c r="DT45" s="0">
        <v>8.99</v>
      </c>
      <c r="DU45" s="0">
        <v>10.549</v>
      </c>
      <c r="DV45" s="0">
        <v>8.715</v>
      </c>
      <c r="DW45" s="0">
        <v>8.894</v>
      </c>
      <c r="DX45" s="0">
        <v>9.05</v>
      </c>
      <c r="DY45" s="0">
        <v>11.419</v>
      </c>
      <c r="DZ45" s="0">
        <v>9.249</v>
      </c>
      <c r="EA45" s="0">
        <v>9.013</v>
      </c>
      <c r="EB45" s="0">
        <v>8.707</v>
      </c>
      <c r="EC45" s="0">
        <v>8.829</v>
      </c>
      <c r="ED45" s="0">
        <v>8.819</v>
      </c>
      <c r="EE45" s="0">
        <v>8.453</v>
      </c>
      <c r="EF45" s="0">
        <v>8.766</v>
      </c>
      <c r="EG45" s="0">
        <v>8.702</v>
      </c>
      <c r="EH45" s="0">
        <v>8.9</v>
      </c>
      <c r="EI45" s="0">
        <v>8.757</v>
      </c>
      <c r="EJ45" s="0">
        <v>9.046</v>
      </c>
      <c r="EK45" s="0">
        <v>8.725</v>
      </c>
      <c r="EL45" s="0">
        <v>15.959</v>
      </c>
      <c r="EM45" s="0">
        <v>9.3</v>
      </c>
      <c r="EN45" s="0">
        <v>9.17</v>
      </c>
      <c r="EO45" s="0">
        <v>8.807</v>
      </c>
      <c r="EP45" s="0">
        <v>9.251</v>
      </c>
      <c r="EQ45" s="0">
        <v>8.844</v>
      </c>
      <c r="ER45" s="0">
        <v>9.195</v>
      </c>
      <c r="ES45" s="0">
        <v>9.029</v>
      </c>
      <c r="ET45" s="0">
        <v>8.902</v>
      </c>
      <c r="EU45" s="0">
        <v>18.684</v>
      </c>
      <c r="EV45" s="0">
        <v>9.332</v>
      </c>
      <c r="EW45" s="0">
        <v>8.921</v>
      </c>
      <c r="EX45" s="0">
        <v>9.31</v>
      </c>
      <c r="EY45" s="0">
        <v>8.87</v>
      </c>
      <c r="EZ45" s="0">
        <v>8.677</v>
      </c>
      <c r="FA45" s="0">
        <v>8.863</v>
      </c>
      <c r="FB45" s="0">
        <v>9.022</v>
      </c>
      <c r="FC45" s="0">
        <v>8.98</v>
      </c>
      <c r="FD45" s="0">
        <v>8.584</v>
      </c>
      <c r="FE45" s="0">
        <v>8.801</v>
      </c>
      <c r="FF45" s="0">
        <v>10.884</v>
      </c>
      <c r="FG45" s="0">
        <v>9.036</v>
      </c>
      <c r="FH45" s="0">
        <v>8.739</v>
      </c>
      <c r="FI45" s="0">
        <v>8.769</v>
      </c>
      <c r="FJ45" s="0">
        <v>8.601</v>
      </c>
      <c r="FK45" s="0">
        <v>8.739</v>
      </c>
      <c r="FL45" s="0">
        <v>8.813</v>
      </c>
      <c r="FM45" s="0">
        <v>9.027</v>
      </c>
      <c r="FN45" s="0">
        <v>9.078</v>
      </c>
      <c r="FO45" s="0">
        <v>9.183</v>
      </c>
      <c r="FP45" s="0">
        <v>8.724</v>
      </c>
      <c r="FQ45" s="0">
        <v>8.591</v>
      </c>
      <c r="FR45" s="0">
        <v>8.808</v>
      </c>
      <c r="FS45" s="0">
        <v>8.515</v>
      </c>
      <c r="FT45" s="0">
        <v>8.588</v>
      </c>
      <c r="FU45" s="0">
        <v>8.644</v>
      </c>
      <c r="FV45" s="0">
        <v>9.159</v>
      </c>
      <c r="FW45" s="0">
        <v>8.87</v>
      </c>
      <c r="FX45" s="0">
        <v>12.623</v>
      </c>
      <c r="FY45" s="0">
        <v>9.004</v>
      </c>
      <c r="FZ45" s="0">
        <v>8.832</v>
      </c>
      <c r="GA45" s="0">
        <v>12.211</v>
      </c>
      <c r="GB45" s="0">
        <v>9.305</v>
      </c>
    </row>
    <row r="46">
      <c r="A46" s="0">
        <v>165</v>
      </c>
      <c r="B46" s="0">
        <v>177</v>
      </c>
      <c r="C46" s="0">
        <v>154</v>
      </c>
      <c r="D46" s="0">
        <v>166</v>
      </c>
    </row>
    <row r="47">
      <c r="A47" s="0">
        <v>1</v>
      </c>
      <c r="B47" s="0">
        <v>2</v>
      </c>
      <c r="C47" s="0">
        <v>3</v>
      </c>
      <c r="D47" s="0">
        <v>4</v>
      </c>
      <c r="E47" s="0">
        <v>5</v>
      </c>
      <c r="F47" s="0">
        <v>6</v>
      </c>
      <c r="G47" s="0">
        <v>7</v>
      </c>
      <c r="H47" s="0">
        <v>8</v>
      </c>
      <c r="I47" s="0">
        <v>9</v>
      </c>
      <c r="J47" s="0">
        <v>10</v>
      </c>
      <c r="K47" s="0">
        <v>11</v>
      </c>
      <c r="L47" s="0">
        <v>12</v>
      </c>
      <c r="M47" s="0">
        <v>13</v>
      </c>
      <c r="N47" s="0">
        <v>14</v>
      </c>
      <c r="O47" s="0">
        <v>15</v>
      </c>
      <c r="P47" s="0">
        <v>16</v>
      </c>
      <c r="Q47" s="0">
        <v>17</v>
      </c>
      <c r="R47" s="0">
        <v>18</v>
      </c>
      <c r="S47" s="0">
        <v>19</v>
      </c>
      <c r="T47" s="0">
        <v>20</v>
      </c>
      <c r="U47" s="0">
        <v>21</v>
      </c>
      <c r="V47" s="0">
        <v>22</v>
      </c>
      <c r="W47" s="0">
        <v>23</v>
      </c>
      <c r="X47" s="0">
        <v>24</v>
      </c>
      <c r="Y47" s="0">
        <v>25</v>
      </c>
      <c r="Z47" s="0">
        <v>26</v>
      </c>
      <c r="AA47" s="0">
        <v>27</v>
      </c>
      <c r="AB47" s="0">
        <v>28</v>
      </c>
      <c r="AC47" s="0">
        <v>29</v>
      </c>
      <c r="AD47" s="0">
        <v>30</v>
      </c>
      <c r="AE47" s="0">
        <v>31</v>
      </c>
      <c r="AF47" s="0">
        <v>32</v>
      </c>
      <c r="AG47" s="0">
        <v>33</v>
      </c>
      <c r="AH47" s="0">
        <v>34</v>
      </c>
      <c r="AI47" s="0">
        <v>35</v>
      </c>
      <c r="AJ47" s="0">
        <v>36</v>
      </c>
      <c r="AK47" s="0">
        <v>37</v>
      </c>
      <c r="AL47" s="0">
        <v>38</v>
      </c>
      <c r="AM47" s="0">
        <v>39</v>
      </c>
      <c r="AN47" s="0">
        <v>40</v>
      </c>
      <c r="AO47" s="0">
        <v>41</v>
      </c>
      <c r="AP47" s="0">
        <v>42</v>
      </c>
      <c r="AQ47" s="0">
        <v>43</v>
      </c>
      <c r="AR47" s="0">
        <v>44</v>
      </c>
      <c r="AS47" s="0">
        <v>45</v>
      </c>
      <c r="AT47" s="0">
        <v>46</v>
      </c>
      <c r="AU47" s="0">
        <v>47</v>
      </c>
      <c r="AV47" s="0">
        <v>48</v>
      </c>
      <c r="AW47" s="0">
        <v>49</v>
      </c>
      <c r="AX47" s="0">
        <v>50</v>
      </c>
      <c r="AY47" s="0">
        <v>51</v>
      </c>
      <c r="AZ47" s="0">
        <v>52</v>
      </c>
      <c r="BA47" s="0">
        <v>53</v>
      </c>
      <c r="BB47" s="0">
        <v>54</v>
      </c>
      <c r="BC47" s="0">
        <v>55</v>
      </c>
      <c r="BD47" s="0">
        <v>56</v>
      </c>
      <c r="BE47" s="0">
        <v>57</v>
      </c>
      <c r="BF47" s="0">
        <v>58</v>
      </c>
      <c r="BG47" s="0">
        <v>59</v>
      </c>
      <c r="BH47" s="0">
        <v>60</v>
      </c>
      <c r="BI47" s="0">
        <v>61</v>
      </c>
      <c r="BJ47" s="0">
        <v>62</v>
      </c>
      <c r="BK47" s="0">
        <v>63</v>
      </c>
      <c r="BL47" s="0">
        <v>64</v>
      </c>
      <c r="BM47" s="0">
        <v>65</v>
      </c>
      <c r="BN47" s="0">
        <v>66</v>
      </c>
      <c r="BO47" s="0">
        <v>67</v>
      </c>
      <c r="BP47" s="0">
        <v>68</v>
      </c>
      <c r="BQ47" s="0">
        <v>69</v>
      </c>
      <c r="BR47" s="0">
        <v>70</v>
      </c>
      <c r="BS47" s="0">
        <v>71</v>
      </c>
      <c r="BT47" s="0">
        <v>72</v>
      </c>
      <c r="BU47" s="0">
        <v>73</v>
      </c>
      <c r="BV47" s="0">
        <v>74</v>
      </c>
      <c r="BW47" s="0">
        <v>75</v>
      </c>
      <c r="BX47" s="0">
        <v>76</v>
      </c>
      <c r="BY47" s="0">
        <v>77</v>
      </c>
      <c r="BZ47" s="0">
        <v>78</v>
      </c>
      <c r="CA47" s="0">
        <v>79</v>
      </c>
      <c r="CB47" s="0">
        <v>80</v>
      </c>
      <c r="CC47" s="0">
        <v>81</v>
      </c>
      <c r="CD47" s="0">
        <v>82</v>
      </c>
      <c r="CE47" s="0">
        <v>83</v>
      </c>
      <c r="CF47" s="0">
        <v>84</v>
      </c>
      <c r="CG47" s="0">
        <v>85</v>
      </c>
      <c r="CH47" s="0">
        <v>86</v>
      </c>
      <c r="CI47" s="0">
        <v>87</v>
      </c>
      <c r="CJ47" s="0">
        <v>88</v>
      </c>
      <c r="CK47" s="0">
        <v>89</v>
      </c>
      <c r="CL47" s="0">
        <v>90</v>
      </c>
      <c r="CM47" s="0">
        <v>91</v>
      </c>
      <c r="CN47" s="0">
        <v>92</v>
      </c>
      <c r="CO47" s="0">
        <v>93</v>
      </c>
      <c r="CP47" s="0">
        <v>94</v>
      </c>
      <c r="CQ47" s="0">
        <v>95</v>
      </c>
      <c r="CR47" s="0">
        <v>96</v>
      </c>
      <c r="CS47" s="0">
        <v>97</v>
      </c>
      <c r="CT47" s="0">
        <v>98</v>
      </c>
      <c r="CU47" s="0">
        <v>99</v>
      </c>
      <c r="CV47" s="0">
        <v>100</v>
      </c>
      <c r="CW47" s="0">
        <v>101</v>
      </c>
      <c r="CX47" s="0">
        <v>102</v>
      </c>
      <c r="CY47" s="0">
        <v>103</v>
      </c>
      <c r="CZ47" s="0">
        <v>104</v>
      </c>
      <c r="DA47" s="0">
        <v>105</v>
      </c>
      <c r="DB47" s="0">
        <v>106</v>
      </c>
      <c r="DC47" s="0">
        <v>107</v>
      </c>
      <c r="DD47" s="0">
        <v>108</v>
      </c>
      <c r="DE47" s="0">
        <v>109</v>
      </c>
      <c r="DF47" s="0">
        <v>110</v>
      </c>
      <c r="DG47" s="0">
        <v>111</v>
      </c>
      <c r="DH47" s="0">
        <v>112</v>
      </c>
      <c r="DI47" s="0">
        <v>113</v>
      </c>
      <c r="DJ47" s="0">
        <v>114</v>
      </c>
      <c r="DK47" s="0">
        <v>115</v>
      </c>
      <c r="DL47" s="0">
        <v>116</v>
      </c>
      <c r="DM47" s="0">
        <v>117</v>
      </c>
      <c r="DN47" s="0">
        <v>118</v>
      </c>
      <c r="DO47" s="0">
        <v>119</v>
      </c>
      <c r="DP47" s="0">
        <v>120</v>
      </c>
      <c r="DQ47" s="0">
        <v>121</v>
      </c>
      <c r="DR47" s="0">
        <v>122</v>
      </c>
      <c r="DS47" s="0">
        <v>123</v>
      </c>
      <c r="DT47" s="0">
        <v>124</v>
      </c>
      <c r="DU47" s="0">
        <v>125</v>
      </c>
      <c r="DV47" s="0">
        <v>126</v>
      </c>
      <c r="DW47" s="0">
        <v>127</v>
      </c>
      <c r="DX47" s="0">
        <v>128</v>
      </c>
      <c r="DY47" s="0">
        <v>129</v>
      </c>
      <c r="DZ47" s="0">
        <v>130</v>
      </c>
      <c r="EA47" s="0">
        <v>131</v>
      </c>
      <c r="EB47" s="0">
        <v>132</v>
      </c>
      <c r="EC47" s="0">
        <v>133</v>
      </c>
      <c r="ED47" s="0">
        <v>134</v>
      </c>
      <c r="EE47" s="0">
        <v>135</v>
      </c>
      <c r="EF47" s="0">
        <v>136</v>
      </c>
      <c r="EG47" s="0">
        <v>137</v>
      </c>
      <c r="EH47" s="0">
        <v>138</v>
      </c>
      <c r="EI47" s="0">
        <v>139</v>
      </c>
      <c r="EJ47" s="0">
        <v>140</v>
      </c>
      <c r="EK47" s="0">
        <v>141</v>
      </c>
      <c r="EL47" s="0">
        <v>142</v>
      </c>
      <c r="EM47" s="0">
        <v>143</v>
      </c>
      <c r="EN47" s="0">
        <v>144</v>
      </c>
      <c r="EO47" s="0">
        <v>145</v>
      </c>
      <c r="EP47" s="0">
        <v>146</v>
      </c>
      <c r="EQ47" s="0">
        <v>147</v>
      </c>
      <c r="ER47" s="0">
        <v>148</v>
      </c>
      <c r="ES47" s="0">
        <v>149</v>
      </c>
      <c r="ET47" s="0">
        <v>150</v>
      </c>
      <c r="EU47" s="0">
        <v>151</v>
      </c>
      <c r="EV47" s="0">
        <v>152</v>
      </c>
      <c r="EW47" s="0">
        <v>153</v>
      </c>
      <c r="EX47" s="0">
        <v>154</v>
      </c>
      <c r="EY47" s="0">
        <v>155</v>
      </c>
      <c r="EZ47" s="0">
        <v>156</v>
      </c>
      <c r="FA47" s="0">
        <v>157</v>
      </c>
      <c r="FB47" s="0">
        <v>158</v>
      </c>
      <c r="FC47" s="0">
        <v>159</v>
      </c>
      <c r="FD47" s="0">
        <v>160</v>
      </c>
      <c r="FE47" s="0">
        <v>161</v>
      </c>
      <c r="FF47" s="0">
        <v>162</v>
      </c>
      <c r="FG47" s="0">
        <v>163</v>
      </c>
      <c r="FH47" s="0">
        <v>164</v>
      </c>
      <c r="FI47" s="0">
        <v>165</v>
      </c>
    </row>
    <row r="48">
      <c r="A48" s="0">
        <v>9.668</v>
      </c>
      <c r="B48" s="0">
        <v>10.476</v>
      </c>
      <c r="C48" s="0">
        <v>10.535</v>
      </c>
      <c r="D48" s="0">
        <v>10.155</v>
      </c>
      <c r="E48" s="0">
        <v>9.732</v>
      </c>
      <c r="F48" s="0">
        <v>9.922</v>
      </c>
      <c r="G48" s="0">
        <v>10.969</v>
      </c>
      <c r="H48" s="0">
        <v>9.725</v>
      </c>
      <c r="I48" s="0">
        <v>9.708</v>
      </c>
      <c r="J48" s="0">
        <v>9.656</v>
      </c>
      <c r="K48" s="0">
        <v>9.518</v>
      </c>
      <c r="L48" s="0">
        <v>9.558</v>
      </c>
      <c r="M48" s="0">
        <v>9.522</v>
      </c>
      <c r="N48" s="0">
        <v>9.641</v>
      </c>
      <c r="O48" s="0">
        <v>12.972</v>
      </c>
      <c r="P48" s="0">
        <v>10.152</v>
      </c>
      <c r="Q48" s="0">
        <v>11.923</v>
      </c>
      <c r="R48" s="0">
        <v>10.298</v>
      </c>
      <c r="S48" s="0">
        <v>10.145</v>
      </c>
      <c r="T48" s="0">
        <v>9.858</v>
      </c>
      <c r="U48" s="0">
        <v>9.966</v>
      </c>
      <c r="V48" s="0">
        <v>9.66</v>
      </c>
      <c r="W48" s="0">
        <v>9.8</v>
      </c>
      <c r="X48" s="0">
        <v>9.553</v>
      </c>
      <c r="Y48" s="0">
        <v>9.93</v>
      </c>
      <c r="Z48" s="0">
        <v>9.815</v>
      </c>
      <c r="AA48" s="0">
        <v>9.777</v>
      </c>
      <c r="AB48" s="0">
        <v>10.01</v>
      </c>
      <c r="AC48" s="0">
        <v>9.913</v>
      </c>
      <c r="AD48" s="0">
        <v>10.31</v>
      </c>
      <c r="AE48" s="0">
        <v>10.021</v>
      </c>
      <c r="AF48" s="0">
        <v>10.103</v>
      </c>
      <c r="AG48" s="0">
        <v>10.113</v>
      </c>
      <c r="AH48" s="0">
        <v>9.864</v>
      </c>
      <c r="AI48" s="0">
        <v>9.817</v>
      </c>
      <c r="AJ48" s="0">
        <v>10.103</v>
      </c>
      <c r="AK48" s="0">
        <v>9.677</v>
      </c>
      <c r="AL48" s="0">
        <v>9.91</v>
      </c>
      <c r="AM48" s="0">
        <v>12.033</v>
      </c>
      <c r="AN48" s="0">
        <v>25.2</v>
      </c>
      <c r="AO48" s="0">
        <v>11.065</v>
      </c>
      <c r="AP48" s="0">
        <v>10.387</v>
      </c>
      <c r="AQ48" s="0">
        <v>9.66</v>
      </c>
      <c r="AR48" s="0">
        <v>10.13</v>
      </c>
      <c r="AS48" s="0">
        <v>10.04</v>
      </c>
      <c r="AT48" s="0">
        <v>10.299</v>
      </c>
      <c r="AU48" s="0">
        <v>17.728</v>
      </c>
      <c r="AV48" s="0">
        <v>9.501</v>
      </c>
      <c r="AW48" s="0">
        <v>9.66</v>
      </c>
      <c r="AX48" s="0">
        <v>9.853</v>
      </c>
      <c r="AY48" s="0">
        <v>9.535</v>
      </c>
      <c r="AZ48" s="0">
        <v>9.686</v>
      </c>
      <c r="BA48" s="0">
        <v>13.202</v>
      </c>
      <c r="BB48" s="0">
        <v>9.659</v>
      </c>
      <c r="BC48" s="0">
        <v>9.719</v>
      </c>
      <c r="BD48" s="0">
        <v>9.278</v>
      </c>
      <c r="BE48" s="0">
        <v>9.551</v>
      </c>
      <c r="BF48" s="0">
        <v>9.332</v>
      </c>
      <c r="BG48" s="0">
        <v>9.637</v>
      </c>
      <c r="BH48" s="0">
        <v>9.731</v>
      </c>
      <c r="BI48" s="0">
        <v>10.81</v>
      </c>
      <c r="BJ48" s="0">
        <v>10.07</v>
      </c>
      <c r="BK48" s="0">
        <v>9.857</v>
      </c>
      <c r="BL48" s="0">
        <v>9.915</v>
      </c>
      <c r="BM48" s="0">
        <v>9.599</v>
      </c>
      <c r="BN48" s="0">
        <v>9.406</v>
      </c>
      <c r="BO48" s="0">
        <v>9.932</v>
      </c>
      <c r="BP48" s="0">
        <v>9.715</v>
      </c>
      <c r="BQ48" s="0">
        <v>9.957</v>
      </c>
      <c r="BR48" s="0">
        <v>9.576</v>
      </c>
      <c r="BS48" s="0">
        <v>12.417</v>
      </c>
      <c r="BT48" s="0">
        <v>10.091</v>
      </c>
      <c r="BU48" s="0">
        <v>11.605</v>
      </c>
      <c r="BV48" s="0">
        <v>10.129</v>
      </c>
      <c r="BW48" s="0">
        <v>16.725</v>
      </c>
      <c r="BX48" s="0">
        <v>9.446</v>
      </c>
      <c r="BY48" s="0">
        <v>12.411</v>
      </c>
      <c r="BZ48" s="0">
        <v>10.17</v>
      </c>
      <c r="CA48" s="0">
        <v>9.897</v>
      </c>
      <c r="CB48" s="0">
        <v>10.14</v>
      </c>
      <c r="CC48" s="0">
        <v>15.443</v>
      </c>
      <c r="CD48" s="0">
        <v>10.276</v>
      </c>
      <c r="CE48" s="0">
        <v>10.158</v>
      </c>
      <c r="CF48" s="0">
        <v>10.036</v>
      </c>
      <c r="CG48" s="0">
        <v>10.207</v>
      </c>
      <c r="CH48" s="0">
        <v>10.479</v>
      </c>
      <c r="CI48" s="0">
        <v>10.056</v>
      </c>
      <c r="CJ48" s="0">
        <v>10.077</v>
      </c>
      <c r="CK48" s="0">
        <v>9.661</v>
      </c>
      <c r="CL48" s="0">
        <v>10.138</v>
      </c>
      <c r="CM48" s="0">
        <v>10.095</v>
      </c>
      <c r="CN48" s="0">
        <v>10.685</v>
      </c>
      <c r="CO48" s="0">
        <v>10.232</v>
      </c>
      <c r="CP48" s="0">
        <v>10.139</v>
      </c>
      <c r="CQ48" s="0">
        <v>10.187</v>
      </c>
      <c r="CR48" s="0">
        <v>10.043</v>
      </c>
      <c r="CS48" s="0">
        <v>10.058</v>
      </c>
      <c r="CT48" s="0">
        <v>10.255</v>
      </c>
      <c r="CU48" s="0">
        <v>10.066</v>
      </c>
      <c r="CV48" s="0">
        <v>9.869</v>
      </c>
      <c r="CW48" s="0">
        <v>9.873</v>
      </c>
      <c r="CX48" s="0">
        <v>9.994</v>
      </c>
      <c r="CY48" s="0">
        <v>9.886</v>
      </c>
      <c r="CZ48" s="0">
        <v>9.793</v>
      </c>
      <c r="DA48" s="0">
        <v>9.657</v>
      </c>
      <c r="DB48" s="0">
        <v>10.394</v>
      </c>
      <c r="DC48" s="0">
        <v>9.921</v>
      </c>
      <c r="DD48" s="0">
        <v>9.657</v>
      </c>
      <c r="DE48" s="0">
        <v>9.674</v>
      </c>
      <c r="DF48" s="0">
        <v>9.96</v>
      </c>
      <c r="DG48" s="0">
        <v>9.978</v>
      </c>
      <c r="DH48" s="0">
        <v>9.874</v>
      </c>
      <c r="DI48" s="0">
        <v>12.032</v>
      </c>
      <c r="DJ48" s="0">
        <v>10.461</v>
      </c>
      <c r="DK48" s="0">
        <v>10.121</v>
      </c>
      <c r="DL48" s="0">
        <v>10.153</v>
      </c>
      <c r="DM48" s="0">
        <v>10.393</v>
      </c>
      <c r="DN48" s="0">
        <v>10.314</v>
      </c>
      <c r="DO48" s="0">
        <v>10.238</v>
      </c>
      <c r="DP48" s="0">
        <v>9.834</v>
      </c>
      <c r="DQ48" s="0">
        <v>9.957</v>
      </c>
      <c r="DR48" s="0">
        <v>9.842</v>
      </c>
      <c r="DS48" s="0">
        <v>9.806</v>
      </c>
      <c r="DT48" s="0">
        <v>10.516</v>
      </c>
      <c r="DU48" s="0">
        <v>9.966</v>
      </c>
      <c r="DV48" s="0">
        <v>10.129</v>
      </c>
      <c r="DW48" s="0">
        <v>10.173</v>
      </c>
      <c r="DX48" s="0">
        <v>9.836</v>
      </c>
      <c r="DY48" s="0">
        <v>9.586</v>
      </c>
      <c r="DZ48" s="0">
        <v>10.545</v>
      </c>
      <c r="EA48" s="0">
        <v>12.074</v>
      </c>
      <c r="EB48" s="0">
        <v>10.028</v>
      </c>
      <c r="EC48" s="0">
        <v>10.206</v>
      </c>
      <c r="ED48" s="0">
        <v>10.005</v>
      </c>
      <c r="EE48" s="0">
        <v>10.037</v>
      </c>
      <c r="EF48" s="0">
        <v>10.377</v>
      </c>
      <c r="EG48" s="0">
        <v>9.711</v>
      </c>
      <c r="EH48" s="0">
        <v>11.064</v>
      </c>
      <c r="EI48" s="0">
        <v>10.305</v>
      </c>
      <c r="EJ48" s="0">
        <v>10.245</v>
      </c>
      <c r="EK48" s="0">
        <v>12.529</v>
      </c>
      <c r="EL48" s="0">
        <v>10.055</v>
      </c>
      <c r="EM48" s="0">
        <v>10.389</v>
      </c>
      <c r="EN48" s="0">
        <v>10.424</v>
      </c>
      <c r="EO48" s="0">
        <v>11.125</v>
      </c>
      <c r="EP48" s="0">
        <v>23.024</v>
      </c>
      <c r="EQ48" s="0">
        <v>9.752</v>
      </c>
      <c r="ER48" s="0">
        <v>10.02</v>
      </c>
      <c r="ES48" s="0">
        <v>10.038</v>
      </c>
      <c r="ET48" s="0">
        <v>9.987</v>
      </c>
      <c r="EU48" s="0">
        <v>10.082</v>
      </c>
      <c r="EV48" s="0">
        <v>10.014</v>
      </c>
      <c r="EW48" s="0">
        <v>9.793</v>
      </c>
      <c r="EX48" s="0">
        <v>9.88</v>
      </c>
      <c r="EY48" s="0">
        <v>9.948</v>
      </c>
      <c r="EZ48" s="0">
        <v>9.793</v>
      </c>
      <c r="FA48" s="0">
        <v>9.972</v>
      </c>
      <c r="FB48" s="0">
        <v>12.51</v>
      </c>
      <c r="FC48" s="0">
        <v>10.1</v>
      </c>
      <c r="FD48" s="0">
        <v>14.972</v>
      </c>
      <c r="FE48" s="0">
        <v>11.03</v>
      </c>
      <c r="FF48" s="0">
        <v>11.25</v>
      </c>
      <c r="FG48" s="0">
        <v>11.201</v>
      </c>
      <c r="FH48" s="0">
        <v>11.058</v>
      </c>
      <c r="FI48" s="0">
        <v>10.764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  <c r="K49" s="0">
        <v>11</v>
      </c>
      <c r="L49" s="0">
        <v>12</v>
      </c>
      <c r="M49" s="0">
        <v>13</v>
      </c>
      <c r="N49" s="0">
        <v>14</v>
      </c>
      <c r="O49" s="0">
        <v>15</v>
      </c>
      <c r="P49" s="0">
        <v>16</v>
      </c>
      <c r="Q49" s="0">
        <v>17</v>
      </c>
      <c r="R49" s="0">
        <v>18</v>
      </c>
      <c r="S49" s="0">
        <v>19</v>
      </c>
      <c r="T49" s="0">
        <v>20</v>
      </c>
      <c r="U49" s="0">
        <v>21</v>
      </c>
      <c r="V49" s="0">
        <v>22</v>
      </c>
      <c r="W49" s="0">
        <v>23</v>
      </c>
      <c r="X49" s="0">
        <v>24</v>
      </c>
      <c r="Y49" s="0">
        <v>25</v>
      </c>
      <c r="Z49" s="0">
        <v>26</v>
      </c>
      <c r="AA49" s="0">
        <v>27</v>
      </c>
      <c r="AB49" s="0">
        <v>28</v>
      </c>
      <c r="AC49" s="0">
        <v>29</v>
      </c>
      <c r="AD49" s="0">
        <v>30</v>
      </c>
      <c r="AE49" s="0">
        <v>31</v>
      </c>
      <c r="AF49" s="0">
        <v>32</v>
      </c>
      <c r="AG49" s="0">
        <v>33</v>
      </c>
      <c r="AH49" s="0">
        <v>34</v>
      </c>
      <c r="AI49" s="0">
        <v>35</v>
      </c>
      <c r="AJ49" s="0">
        <v>36</v>
      </c>
      <c r="AK49" s="0">
        <v>37</v>
      </c>
      <c r="AL49" s="0">
        <v>38</v>
      </c>
      <c r="AM49" s="0">
        <v>39</v>
      </c>
      <c r="AN49" s="0">
        <v>40</v>
      </c>
      <c r="AO49" s="0">
        <v>41</v>
      </c>
      <c r="AP49" s="0">
        <v>42</v>
      </c>
      <c r="AQ49" s="0">
        <v>43</v>
      </c>
      <c r="AR49" s="0">
        <v>44</v>
      </c>
      <c r="AS49" s="0">
        <v>45</v>
      </c>
      <c r="AT49" s="0">
        <v>46</v>
      </c>
      <c r="AU49" s="0">
        <v>47</v>
      </c>
      <c r="AV49" s="0">
        <v>48</v>
      </c>
      <c r="AW49" s="0">
        <v>49</v>
      </c>
      <c r="AX49" s="0">
        <v>50</v>
      </c>
      <c r="AY49" s="0">
        <v>51</v>
      </c>
      <c r="AZ49" s="0">
        <v>52</v>
      </c>
      <c r="BA49" s="0">
        <v>53</v>
      </c>
      <c r="BB49" s="0">
        <v>54</v>
      </c>
      <c r="BC49" s="0">
        <v>55</v>
      </c>
      <c r="BD49" s="0">
        <v>56</v>
      </c>
      <c r="BE49" s="0">
        <v>57</v>
      </c>
      <c r="BF49" s="0">
        <v>58</v>
      </c>
      <c r="BG49" s="0">
        <v>59</v>
      </c>
      <c r="BH49" s="0">
        <v>60</v>
      </c>
      <c r="BI49" s="0">
        <v>61</v>
      </c>
      <c r="BJ49" s="0">
        <v>62</v>
      </c>
      <c r="BK49" s="0">
        <v>63</v>
      </c>
      <c r="BL49" s="0">
        <v>64</v>
      </c>
      <c r="BM49" s="0">
        <v>65</v>
      </c>
      <c r="BN49" s="0">
        <v>66</v>
      </c>
      <c r="BO49" s="0">
        <v>67</v>
      </c>
      <c r="BP49" s="0">
        <v>68</v>
      </c>
      <c r="BQ49" s="0">
        <v>69</v>
      </c>
      <c r="BR49" s="0">
        <v>70</v>
      </c>
      <c r="BS49" s="0">
        <v>71</v>
      </c>
      <c r="BT49" s="0">
        <v>72</v>
      </c>
      <c r="BU49" s="0">
        <v>73</v>
      </c>
      <c r="BV49" s="0">
        <v>74</v>
      </c>
      <c r="BW49" s="0">
        <v>75</v>
      </c>
      <c r="BX49" s="0">
        <v>76</v>
      </c>
      <c r="BY49" s="0">
        <v>77</v>
      </c>
      <c r="BZ49" s="0">
        <v>78</v>
      </c>
      <c r="CA49" s="0">
        <v>79</v>
      </c>
      <c r="CB49" s="0">
        <v>80</v>
      </c>
      <c r="CC49" s="0">
        <v>81</v>
      </c>
      <c r="CD49" s="0">
        <v>82</v>
      </c>
      <c r="CE49" s="0">
        <v>83</v>
      </c>
      <c r="CF49" s="0">
        <v>84</v>
      </c>
      <c r="CG49" s="0">
        <v>85</v>
      </c>
      <c r="CH49" s="0">
        <v>86</v>
      </c>
      <c r="CI49" s="0">
        <v>87</v>
      </c>
      <c r="CJ49" s="0">
        <v>88</v>
      </c>
      <c r="CK49" s="0">
        <v>89</v>
      </c>
      <c r="CL49" s="0">
        <v>90</v>
      </c>
      <c r="CM49" s="0">
        <v>91</v>
      </c>
      <c r="CN49" s="0">
        <v>92</v>
      </c>
      <c r="CO49" s="0">
        <v>93</v>
      </c>
      <c r="CP49" s="0">
        <v>94</v>
      </c>
      <c r="CQ49" s="0">
        <v>95</v>
      </c>
      <c r="CR49" s="0">
        <v>96</v>
      </c>
      <c r="CS49" s="0">
        <v>97</v>
      </c>
      <c r="CT49" s="0">
        <v>98</v>
      </c>
      <c r="CU49" s="0">
        <v>99</v>
      </c>
      <c r="CV49" s="0">
        <v>100</v>
      </c>
      <c r="CW49" s="0">
        <v>101</v>
      </c>
      <c r="CX49" s="0">
        <v>102</v>
      </c>
      <c r="CY49" s="0">
        <v>103</v>
      </c>
      <c r="CZ49" s="0">
        <v>104</v>
      </c>
      <c r="DA49" s="0">
        <v>105</v>
      </c>
      <c r="DB49" s="0">
        <v>106</v>
      </c>
      <c r="DC49" s="0">
        <v>107</v>
      </c>
      <c r="DD49" s="0">
        <v>108</v>
      </c>
      <c r="DE49" s="0">
        <v>109</v>
      </c>
      <c r="DF49" s="0">
        <v>110</v>
      </c>
      <c r="DG49" s="0">
        <v>111</v>
      </c>
      <c r="DH49" s="0">
        <v>112</v>
      </c>
      <c r="DI49" s="0">
        <v>113</v>
      </c>
      <c r="DJ49" s="0">
        <v>114</v>
      </c>
      <c r="DK49" s="0">
        <v>115</v>
      </c>
      <c r="DL49" s="0">
        <v>116</v>
      </c>
      <c r="DM49" s="0">
        <v>117</v>
      </c>
      <c r="DN49" s="0">
        <v>118</v>
      </c>
      <c r="DO49" s="0">
        <v>119</v>
      </c>
      <c r="DP49" s="0">
        <v>120</v>
      </c>
      <c r="DQ49" s="0">
        <v>121</v>
      </c>
      <c r="DR49" s="0">
        <v>122</v>
      </c>
      <c r="DS49" s="0">
        <v>123</v>
      </c>
      <c r="DT49" s="0">
        <v>124</v>
      </c>
      <c r="DU49" s="0">
        <v>125</v>
      </c>
      <c r="DV49" s="0">
        <v>126</v>
      </c>
      <c r="DW49" s="0">
        <v>127</v>
      </c>
      <c r="DX49" s="0">
        <v>128</v>
      </c>
      <c r="DY49" s="0">
        <v>129</v>
      </c>
      <c r="DZ49" s="0">
        <v>130</v>
      </c>
      <c r="EA49" s="0">
        <v>131</v>
      </c>
      <c r="EB49" s="0">
        <v>132</v>
      </c>
      <c r="EC49" s="0">
        <v>133</v>
      </c>
      <c r="ED49" s="0">
        <v>134</v>
      </c>
      <c r="EE49" s="0">
        <v>135</v>
      </c>
      <c r="EF49" s="0">
        <v>136</v>
      </c>
      <c r="EG49" s="0">
        <v>137</v>
      </c>
      <c r="EH49" s="0">
        <v>138</v>
      </c>
      <c r="EI49" s="0">
        <v>139</v>
      </c>
      <c r="EJ49" s="0">
        <v>140</v>
      </c>
      <c r="EK49" s="0">
        <v>141</v>
      </c>
      <c r="EL49" s="0">
        <v>142</v>
      </c>
      <c r="EM49" s="0">
        <v>143</v>
      </c>
      <c r="EN49" s="0">
        <v>144</v>
      </c>
      <c r="EO49" s="0">
        <v>145</v>
      </c>
      <c r="EP49" s="0">
        <v>146</v>
      </c>
      <c r="EQ49" s="0">
        <v>147</v>
      </c>
      <c r="ER49" s="0">
        <v>148</v>
      </c>
      <c r="ES49" s="0">
        <v>149</v>
      </c>
      <c r="ET49" s="0">
        <v>150</v>
      </c>
      <c r="EU49" s="0">
        <v>151</v>
      </c>
      <c r="EV49" s="0">
        <v>152</v>
      </c>
      <c r="EW49" s="0">
        <v>153</v>
      </c>
      <c r="EX49" s="0">
        <v>154</v>
      </c>
      <c r="EY49" s="0">
        <v>155</v>
      </c>
      <c r="EZ49" s="0">
        <v>156</v>
      </c>
      <c r="FA49" s="0">
        <v>157</v>
      </c>
      <c r="FB49" s="0">
        <v>158</v>
      </c>
      <c r="FC49" s="0">
        <v>159</v>
      </c>
      <c r="FD49" s="0">
        <v>160</v>
      </c>
      <c r="FE49" s="0">
        <v>161</v>
      </c>
      <c r="FF49" s="0">
        <v>162</v>
      </c>
      <c r="FG49" s="0">
        <v>163</v>
      </c>
      <c r="FH49" s="0">
        <v>164</v>
      </c>
      <c r="FI49" s="0">
        <v>165</v>
      </c>
      <c r="FJ49" s="0">
        <v>166</v>
      </c>
      <c r="FK49" s="0">
        <v>167</v>
      </c>
      <c r="FL49" s="0">
        <v>168</v>
      </c>
      <c r="FM49" s="0">
        <v>169</v>
      </c>
      <c r="FN49" s="0">
        <v>170</v>
      </c>
      <c r="FO49" s="0">
        <v>171</v>
      </c>
      <c r="FP49" s="0">
        <v>172</v>
      </c>
      <c r="FQ49" s="0">
        <v>173</v>
      </c>
      <c r="FR49" s="0">
        <v>174</v>
      </c>
      <c r="FS49" s="0">
        <v>175</v>
      </c>
      <c r="FT49" s="0">
        <v>176</v>
      </c>
      <c r="FU49" s="0">
        <v>177</v>
      </c>
    </row>
    <row r="50">
      <c r="A50" s="0">
        <v>9.431</v>
      </c>
      <c r="B50" s="0">
        <v>9.475</v>
      </c>
      <c r="C50" s="0">
        <v>9.319</v>
      </c>
      <c r="D50" s="0">
        <v>9.204</v>
      </c>
      <c r="E50" s="0">
        <v>9.447</v>
      </c>
      <c r="F50" s="0">
        <v>9.42</v>
      </c>
      <c r="G50" s="0">
        <v>9.121</v>
      </c>
      <c r="H50" s="0">
        <v>9.222</v>
      </c>
      <c r="I50" s="0">
        <v>9.586</v>
      </c>
      <c r="J50" s="0">
        <v>9.465</v>
      </c>
      <c r="K50" s="0">
        <v>9.121</v>
      </c>
      <c r="L50" s="0">
        <v>9.196</v>
      </c>
      <c r="M50" s="0">
        <v>9.099</v>
      </c>
      <c r="N50" s="0">
        <v>9.105</v>
      </c>
      <c r="O50" s="0">
        <v>9.1</v>
      </c>
      <c r="P50" s="0">
        <v>11.12</v>
      </c>
      <c r="Q50" s="0">
        <v>9.393</v>
      </c>
      <c r="R50" s="0">
        <v>10.662</v>
      </c>
      <c r="S50" s="0">
        <v>9.524</v>
      </c>
      <c r="T50" s="0">
        <v>12.466</v>
      </c>
      <c r="U50" s="0">
        <v>9.36</v>
      </c>
      <c r="V50" s="0">
        <v>9.372</v>
      </c>
      <c r="W50" s="0">
        <v>9.495</v>
      </c>
      <c r="X50" s="0">
        <v>9.336</v>
      </c>
      <c r="Y50" s="0">
        <v>9.505</v>
      </c>
      <c r="Z50" s="0">
        <v>9.327</v>
      </c>
      <c r="AA50" s="0">
        <v>12.432</v>
      </c>
      <c r="AB50" s="0">
        <v>9.323</v>
      </c>
      <c r="AC50" s="0">
        <v>9.152</v>
      </c>
      <c r="AD50" s="0">
        <v>9.041</v>
      </c>
      <c r="AE50" s="0">
        <v>9.4</v>
      </c>
      <c r="AF50" s="0">
        <v>9.082</v>
      </c>
      <c r="AG50" s="0">
        <v>9.295</v>
      </c>
      <c r="AH50" s="0">
        <v>9.422</v>
      </c>
      <c r="AI50" s="0">
        <v>9.388</v>
      </c>
      <c r="AJ50" s="0">
        <v>9.109</v>
      </c>
      <c r="AK50" s="0">
        <v>9</v>
      </c>
      <c r="AL50" s="0">
        <v>9.122</v>
      </c>
      <c r="AM50" s="0">
        <v>9.285</v>
      </c>
      <c r="AN50" s="0">
        <v>9.057</v>
      </c>
      <c r="AO50" s="0">
        <v>9.195</v>
      </c>
      <c r="AP50" s="0">
        <v>9.499</v>
      </c>
      <c r="AQ50" s="0">
        <v>9.006</v>
      </c>
      <c r="AR50" s="0">
        <v>10.343</v>
      </c>
      <c r="AS50" s="0">
        <v>9.585</v>
      </c>
      <c r="AT50" s="0">
        <v>9.359</v>
      </c>
      <c r="AU50" s="0">
        <v>9.665</v>
      </c>
      <c r="AV50" s="0">
        <v>9.465</v>
      </c>
      <c r="AW50" s="0">
        <v>9.785</v>
      </c>
      <c r="AX50" s="0">
        <v>16.818</v>
      </c>
      <c r="AY50" s="0">
        <v>9.823</v>
      </c>
      <c r="AZ50" s="0">
        <v>9.224</v>
      </c>
      <c r="BA50" s="0">
        <v>9.005</v>
      </c>
      <c r="BB50" s="0">
        <v>9.453</v>
      </c>
      <c r="BC50" s="0">
        <v>9.173</v>
      </c>
      <c r="BD50" s="0">
        <v>9.155</v>
      </c>
      <c r="BE50" s="0">
        <v>9.063</v>
      </c>
      <c r="BF50" s="0">
        <v>9.087</v>
      </c>
      <c r="BG50" s="0">
        <v>11.2</v>
      </c>
      <c r="BH50" s="0">
        <v>9.803</v>
      </c>
      <c r="BI50" s="0">
        <v>9.477</v>
      </c>
      <c r="BJ50" s="0">
        <v>9.504</v>
      </c>
      <c r="BK50" s="0">
        <v>9.649</v>
      </c>
      <c r="BL50" s="0">
        <v>10.318</v>
      </c>
      <c r="BM50" s="0">
        <v>9.712</v>
      </c>
      <c r="BN50" s="0">
        <v>9.659</v>
      </c>
      <c r="BO50" s="0">
        <v>9.687</v>
      </c>
      <c r="BP50" s="0">
        <v>9.479</v>
      </c>
      <c r="BQ50" s="0">
        <v>9.463</v>
      </c>
      <c r="BR50" s="0">
        <v>9.46</v>
      </c>
      <c r="BS50" s="0">
        <v>9.751</v>
      </c>
      <c r="BT50" s="0">
        <v>9.548</v>
      </c>
      <c r="BU50" s="0">
        <v>9.703</v>
      </c>
      <c r="BV50" s="0">
        <v>9.311</v>
      </c>
      <c r="BW50" s="0">
        <v>9.279</v>
      </c>
      <c r="BX50" s="0">
        <v>9.523</v>
      </c>
      <c r="BY50" s="0">
        <v>9.735</v>
      </c>
      <c r="BZ50" s="0">
        <v>9.796</v>
      </c>
      <c r="CA50" s="0">
        <v>9.56</v>
      </c>
      <c r="CB50" s="0">
        <v>9.854</v>
      </c>
      <c r="CC50" s="0">
        <v>9.455</v>
      </c>
      <c r="CD50" s="0">
        <v>9.431</v>
      </c>
      <c r="CE50" s="0">
        <v>9.835</v>
      </c>
      <c r="CF50" s="0">
        <v>9.443</v>
      </c>
      <c r="CG50" s="0">
        <v>9.542</v>
      </c>
      <c r="CH50" s="0">
        <v>12.083</v>
      </c>
      <c r="CI50" s="0">
        <v>9.616</v>
      </c>
      <c r="CJ50" s="0">
        <v>9.656</v>
      </c>
      <c r="CK50" s="0">
        <v>9.557</v>
      </c>
      <c r="CL50" s="0">
        <v>9.404</v>
      </c>
      <c r="CM50" s="0">
        <v>9.85</v>
      </c>
      <c r="CN50" s="0">
        <v>9.944</v>
      </c>
      <c r="CO50" s="0">
        <v>9.857</v>
      </c>
      <c r="CP50" s="0">
        <v>9.877</v>
      </c>
      <c r="CQ50" s="0">
        <v>9.599</v>
      </c>
      <c r="CR50" s="0">
        <v>9.55</v>
      </c>
      <c r="CS50" s="0">
        <v>9.599</v>
      </c>
      <c r="CT50" s="0">
        <v>9.517</v>
      </c>
      <c r="CU50" s="0">
        <v>9.358</v>
      </c>
      <c r="CV50" s="0">
        <v>9.339</v>
      </c>
      <c r="CW50" s="0">
        <v>9.623</v>
      </c>
      <c r="CX50" s="0">
        <v>10.213</v>
      </c>
      <c r="CY50" s="0">
        <v>9.436</v>
      </c>
      <c r="CZ50" s="0">
        <v>9.461</v>
      </c>
      <c r="DA50" s="0">
        <v>9.51</v>
      </c>
      <c r="DB50" s="0">
        <v>9.859</v>
      </c>
      <c r="DC50" s="0">
        <v>12.947</v>
      </c>
      <c r="DD50" s="0">
        <v>9.734</v>
      </c>
      <c r="DE50" s="0">
        <v>9.575</v>
      </c>
      <c r="DF50" s="0">
        <v>9.632</v>
      </c>
      <c r="DG50" s="0">
        <v>15.334</v>
      </c>
      <c r="DH50" s="0">
        <v>10.02</v>
      </c>
      <c r="DI50" s="0">
        <v>10.223</v>
      </c>
      <c r="DJ50" s="0">
        <v>9.954</v>
      </c>
      <c r="DK50" s="0">
        <v>9.418</v>
      </c>
      <c r="DL50" s="0">
        <v>11.511</v>
      </c>
      <c r="DM50" s="0">
        <v>9.535</v>
      </c>
      <c r="DN50" s="0">
        <v>9.188</v>
      </c>
      <c r="DO50" s="0">
        <v>14.024</v>
      </c>
      <c r="DP50" s="0">
        <v>9.41</v>
      </c>
      <c r="DQ50" s="0">
        <v>12.546</v>
      </c>
      <c r="DR50" s="0">
        <v>9.908</v>
      </c>
      <c r="DS50" s="0">
        <v>18.301</v>
      </c>
      <c r="DT50" s="0">
        <v>9.214</v>
      </c>
      <c r="DU50" s="0">
        <v>9.222</v>
      </c>
      <c r="DV50" s="0">
        <v>9.009</v>
      </c>
      <c r="DW50" s="0">
        <v>11.824</v>
      </c>
      <c r="DX50" s="0">
        <v>9.209</v>
      </c>
      <c r="DY50" s="0">
        <v>9.105</v>
      </c>
      <c r="DZ50" s="0">
        <v>9.565</v>
      </c>
      <c r="EA50" s="0">
        <v>9.244</v>
      </c>
      <c r="EB50" s="0">
        <v>9.286</v>
      </c>
      <c r="EC50" s="0">
        <v>12.279</v>
      </c>
      <c r="ED50" s="0">
        <v>9.306</v>
      </c>
      <c r="EE50" s="0">
        <v>9.452</v>
      </c>
      <c r="EF50" s="0">
        <v>13.086</v>
      </c>
      <c r="EG50" s="0">
        <v>9.634</v>
      </c>
      <c r="EH50" s="0">
        <v>9.225</v>
      </c>
      <c r="EI50" s="0">
        <v>9.24</v>
      </c>
      <c r="EJ50" s="0">
        <v>9.069</v>
      </c>
      <c r="EK50" s="0">
        <v>8.984</v>
      </c>
      <c r="EL50" s="0">
        <v>9.37</v>
      </c>
      <c r="EM50" s="0">
        <v>9.643</v>
      </c>
      <c r="EN50" s="0">
        <v>9.518</v>
      </c>
      <c r="EO50" s="0">
        <v>9.356</v>
      </c>
      <c r="EP50" s="0">
        <v>9.198</v>
      </c>
      <c r="EQ50" s="0">
        <v>9.126</v>
      </c>
      <c r="ER50" s="0">
        <v>9.507</v>
      </c>
      <c r="ES50" s="0">
        <v>9.669</v>
      </c>
      <c r="ET50" s="0">
        <v>9.501</v>
      </c>
      <c r="EU50" s="0">
        <v>9.186</v>
      </c>
      <c r="EV50" s="0">
        <v>9.107</v>
      </c>
      <c r="EW50" s="0">
        <v>9.344</v>
      </c>
      <c r="EX50" s="0">
        <v>9.198</v>
      </c>
      <c r="EY50" s="0">
        <v>9.166</v>
      </c>
      <c r="EZ50" s="0">
        <v>9.184</v>
      </c>
      <c r="FA50" s="0">
        <v>9.425</v>
      </c>
      <c r="FB50" s="0">
        <v>9.161</v>
      </c>
      <c r="FC50" s="0">
        <v>9.061</v>
      </c>
      <c r="FD50" s="0">
        <v>9.114</v>
      </c>
      <c r="FE50" s="0">
        <v>9.068</v>
      </c>
      <c r="FF50" s="0">
        <v>9.163</v>
      </c>
      <c r="FG50" s="0">
        <v>9.185</v>
      </c>
      <c r="FH50" s="0">
        <v>12.921</v>
      </c>
      <c r="FI50" s="0">
        <v>9.424</v>
      </c>
      <c r="FJ50" s="0">
        <v>12.313</v>
      </c>
      <c r="FK50" s="0">
        <v>9.854</v>
      </c>
      <c r="FL50" s="0">
        <v>9.297</v>
      </c>
      <c r="FM50" s="0">
        <v>9.199</v>
      </c>
      <c r="FN50" s="0">
        <v>9.523</v>
      </c>
      <c r="FO50" s="0">
        <v>9.143</v>
      </c>
      <c r="FP50" s="0">
        <v>9.049</v>
      </c>
      <c r="FQ50" s="0">
        <v>9.052</v>
      </c>
      <c r="FR50" s="0">
        <v>9.716</v>
      </c>
      <c r="FS50" s="0">
        <v>9.809</v>
      </c>
      <c r="FT50" s="0">
        <v>9.431</v>
      </c>
      <c r="FU50" s="0">
        <v>9.237</v>
      </c>
    </row>
    <row r="51">
      <c r="A51" s="0">
        <v>1</v>
      </c>
      <c r="B51" s="0">
        <v>2</v>
      </c>
      <c r="C51" s="0">
        <v>3</v>
      </c>
      <c r="D51" s="0">
        <v>4</v>
      </c>
      <c r="E51" s="0">
        <v>5</v>
      </c>
      <c r="F51" s="0">
        <v>6</v>
      </c>
      <c r="G51" s="0">
        <v>7</v>
      </c>
      <c r="H51" s="0">
        <v>8</v>
      </c>
      <c r="I51" s="0">
        <v>9</v>
      </c>
      <c r="J51" s="0">
        <v>10</v>
      </c>
      <c r="K51" s="0">
        <v>11</v>
      </c>
      <c r="L51" s="0">
        <v>12</v>
      </c>
      <c r="M51" s="0">
        <v>13</v>
      </c>
      <c r="N51" s="0">
        <v>14</v>
      </c>
      <c r="O51" s="0">
        <v>15</v>
      </c>
      <c r="P51" s="0">
        <v>16</v>
      </c>
      <c r="Q51" s="0">
        <v>17</v>
      </c>
      <c r="R51" s="0">
        <v>18</v>
      </c>
      <c r="S51" s="0">
        <v>19</v>
      </c>
      <c r="T51" s="0">
        <v>20</v>
      </c>
      <c r="U51" s="0">
        <v>21</v>
      </c>
      <c r="V51" s="0">
        <v>22</v>
      </c>
      <c r="W51" s="0">
        <v>23</v>
      </c>
      <c r="X51" s="0">
        <v>24</v>
      </c>
      <c r="Y51" s="0">
        <v>25</v>
      </c>
      <c r="Z51" s="0">
        <v>26</v>
      </c>
      <c r="AA51" s="0">
        <v>27</v>
      </c>
      <c r="AB51" s="0">
        <v>28</v>
      </c>
      <c r="AC51" s="0">
        <v>29</v>
      </c>
      <c r="AD51" s="0">
        <v>30</v>
      </c>
      <c r="AE51" s="0">
        <v>31</v>
      </c>
      <c r="AF51" s="0">
        <v>32</v>
      </c>
      <c r="AG51" s="0">
        <v>33</v>
      </c>
      <c r="AH51" s="0">
        <v>34</v>
      </c>
      <c r="AI51" s="0">
        <v>35</v>
      </c>
      <c r="AJ51" s="0">
        <v>36</v>
      </c>
      <c r="AK51" s="0">
        <v>37</v>
      </c>
      <c r="AL51" s="0">
        <v>38</v>
      </c>
      <c r="AM51" s="0">
        <v>39</v>
      </c>
      <c r="AN51" s="0">
        <v>40</v>
      </c>
      <c r="AO51" s="0">
        <v>41</v>
      </c>
      <c r="AP51" s="0">
        <v>42</v>
      </c>
      <c r="AQ51" s="0">
        <v>43</v>
      </c>
      <c r="AR51" s="0">
        <v>44</v>
      </c>
      <c r="AS51" s="0">
        <v>45</v>
      </c>
      <c r="AT51" s="0">
        <v>46</v>
      </c>
      <c r="AU51" s="0">
        <v>47</v>
      </c>
      <c r="AV51" s="0">
        <v>48</v>
      </c>
      <c r="AW51" s="0">
        <v>49</v>
      </c>
      <c r="AX51" s="0">
        <v>50</v>
      </c>
      <c r="AY51" s="0">
        <v>51</v>
      </c>
      <c r="AZ51" s="0">
        <v>52</v>
      </c>
      <c r="BA51" s="0">
        <v>53</v>
      </c>
      <c r="BB51" s="0">
        <v>54</v>
      </c>
      <c r="BC51" s="0">
        <v>55</v>
      </c>
      <c r="BD51" s="0">
        <v>56</v>
      </c>
      <c r="BE51" s="0">
        <v>57</v>
      </c>
      <c r="BF51" s="0">
        <v>58</v>
      </c>
      <c r="BG51" s="0">
        <v>59</v>
      </c>
      <c r="BH51" s="0">
        <v>60</v>
      </c>
      <c r="BI51" s="0">
        <v>61</v>
      </c>
      <c r="BJ51" s="0">
        <v>62</v>
      </c>
      <c r="BK51" s="0">
        <v>63</v>
      </c>
      <c r="BL51" s="0">
        <v>64</v>
      </c>
      <c r="BM51" s="0">
        <v>65</v>
      </c>
      <c r="BN51" s="0">
        <v>66</v>
      </c>
      <c r="BO51" s="0">
        <v>67</v>
      </c>
      <c r="BP51" s="0">
        <v>68</v>
      </c>
      <c r="BQ51" s="0">
        <v>69</v>
      </c>
      <c r="BR51" s="0">
        <v>70</v>
      </c>
      <c r="BS51" s="0">
        <v>71</v>
      </c>
      <c r="BT51" s="0">
        <v>72</v>
      </c>
      <c r="BU51" s="0">
        <v>73</v>
      </c>
      <c r="BV51" s="0">
        <v>74</v>
      </c>
      <c r="BW51" s="0">
        <v>75</v>
      </c>
      <c r="BX51" s="0">
        <v>76</v>
      </c>
      <c r="BY51" s="0">
        <v>77</v>
      </c>
      <c r="BZ51" s="0">
        <v>78</v>
      </c>
      <c r="CA51" s="0">
        <v>79</v>
      </c>
      <c r="CB51" s="0">
        <v>80</v>
      </c>
      <c r="CC51" s="0">
        <v>81</v>
      </c>
      <c r="CD51" s="0">
        <v>82</v>
      </c>
      <c r="CE51" s="0">
        <v>83</v>
      </c>
      <c r="CF51" s="0">
        <v>84</v>
      </c>
      <c r="CG51" s="0">
        <v>85</v>
      </c>
      <c r="CH51" s="0">
        <v>86</v>
      </c>
      <c r="CI51" s="0">
        <v>87</v>
      </c>
      <c r="CJ51" s="0">
        <v>88</v>
      </c>
      <c r="CK51" s="0">
        <v>89</v>
      </c>
      <c r="CL51" s="0">
        <v>90</v>
      </c>
      <c r="CM51" s="0">
        <v>91</v>
      </c>
      <c r="CN51" s="0">
        <v>92</v>
      </c>
      <c r="CO51" s="0">
        <v>93</v>
      </c>
      <c r="CP51" s="0">
        <v>94</v>
      </c>
      <c r="CQ51" s="0">
        <v>95</v>
      </c>
      <c r="CR51" s="0">
        <v>96</v>
      </c>
      <c r="CS51" s="0">
        <v>97</v>
      </c>
      <c r="CT51" s="0">
        <v>98</v>
      </c>
      <c r="CU51" s="0">
        <v>99</v>
      </c>
      <c r="CV51" s="0">
        <v>100</v>
      </c>
      <c r="CW51" s="0">
        <v>101</v>
      </c>
      <c r="CX51" s="0">
        <v>102</v>
      </c>
      <c r="CY51" s="0">
        <v>103</v>
      </c>
      <c r="CZ51" s="0">
        <v>104</v>
      </c>
      <c r="DA51" s="0">
        <v>105</v>
      </c>
      <c r="DB51" s="0">
        <v>106</v>
      </c>
      <c r="DC51" s="0">
        <v>107</v>
      </c>
      <c r="DD51" s="0">
        <v>108</v>
      </c>
      <c r="DE51" s="0">
        <v>109</v>
      </c>
      <c r="DF51" s="0">
        <v>110</v>
      </c>
      <c r="DG51" s="0">
        <v>111</v>
      </c>
      <c r="DH51" s="0">
        <v>112</v>
      </c>
      <c r="DI51" s="0">
        <v>113</v>
      </c>
      <c r="DJ51" s="0">
        <v>114</v>
      </c>
      <c r="DK51" s="0">
        <v>115</v>
      </c>
      <c r="DL51" s="0">
        <v>116</v>
      </c>
      <c r="DM51" s="0">
        <v>117</v>
      </c>
      <c r="DN51" s="0">
        <v>118</v>
      </c>
      <c r="DO51" s="0">
        <v>119</v>
      </c>
      <c r="DP51" s="0">
        <v>120</v>
      </c>
      <c r="DQ51" s="0">
        <v>121</v>
      </c>
      <c r="DR51" s="0">
        <v>122</v>
      </c>
      <c r="DS51" s="0">
        <v>123</v>
      </c>
      <c r="DT51" s="0">
        <v>124</v>
      </c>
      <c r="DU51" s="0">
        <v>125</v>
      </c>
      <c r="DV51" s="0">
        <v>126</v>
      </c>
      <c r="DW51" s="0">
        <v>127</v>
      </c>
      <c r="DX51" s="0">
        <v>128</v>
      </c>
      <c r="DY51" s="0">
        <v>129</v>
      </c>
      <c r="DZ51" s="0">
        <v>130</v>
      </c>
      <c r="EA51" s="0">
        <v>131</v>
      </c>
      <c r="EB51" s="0">
        <v>132</v>
      </c>
      <c r="EC51" s="0">
        <v>133</v>
      </c>
      <c r="ED51" s="0">
        <v>134</v>
      </c>
      <c r="EE51" s="0">
        <v>135</v>
      </c>
      <c r="EF51" s="0">
        <v>136</v>
      </c>
      <c r="EG51" s="0">
        <v>137</v>
      </c>
      <c r="EH51" s="0">
        <v>138</v>
      </c>
      <c r="EI51" s="0">
        <v>139</v>
      </c>
      <c r="EJ51" s="0">
        <v>140</v>
      </c>
      <c r="EK51" s="0">
        <v>141</v>
      </c>
      <c r="EL51" s="0">
        <v>142</v>
      </c>
      <c r="EM51" s="0">
        <v>143</v>
      </c>
      <c r="EN51" s="0">
        <v>144</v>
      </c>
      <c r="EO51" s="0">
        <v>145</v>
      </c>
      <c r="EP51" s="0">
        <v>146</v>
      </c>
      <c r="EQ51" s="0">
        <v>147</v>
      </c>
      <c r="ER51" s="0">
        <v>148</v>
      </c>
      <c r="ES51" s="0">
        <v>149</v>
      </c>
      <c r="ET51" s="0">
        <v>150</v>
      </c>
      <c r="EU51" s="0">
        <v>151</v>
      </c>
      <c r="EV51" s="0">
        <v>152</v>
      </c>
      <c r="EW51" s="0">
        <v>153</v>
      </c>
      <c r="EX51" s="0">
        <v>154</v>
      </c>
    </row>
    <row r="52">
      <c r="A52" s="0">
        <v>13.016</v>
      </c>
      <c r="B52" s="0">
        <v>8.672</v>
      </c>
      <c r="C52" s="0">
        <v>8.771</v>
      </c>
      <c r="D52" s="0">
        <v>8.622</v>
      </c>
      <c r="E52" s="0">
        <v>8.629</v>
      </c>
      <c r="F52" s="0">
        <v>8.704</v>
      </c>
      <c r="G52" s="0">
        <v>8.616</v>
      </c>
      <c r="H52" s="0">
        <v>8.669</v>
      </c>
      <c r="I52" s="0">
        <v>8.733</v>
      </c>
      <c r="J52" s="0">
        <v>12.255</v>
      </c>
      <c r="K52" s="0">
        <v>8.789</v>
      </c>
      <c r="L52" s="0">
        <v>8.643</v>
      </c>
      <c r="M52" s="0">
        <v>8.757</v>
      </c>
      <c r="N52" s="0">
        <v>8.602</v>
      </c>
      <c r="O52" s="0">
        <v>8.726</v>
      </c>
      <c r="P52" s="0">
        <v>9.097</v>
      </c>
      <c r="Q52" s="0">
        <v>8.923</v>
      </c>
      <c r="R52" s="0">
        <v>8.76</v>
      </c>
      <c r="S52" s="0">
        <v>8.872</v>
      </c>
      <c r="T52" s="0">
        <v>8.884</v>
      </c>
      <c r="U52" s="0">
        <v>8.883</v>
      </c>
      <c r="V52" s="0">
        <v>9.199</v>
      </c>
      <c r="W52" s="0">
        <v>9.089</v>
      </c>
      <c r="X52" s="0">
        <v>8.868</v>
      </c>
      <c r="Y52" s="0">
        <v>8.868</v>
      </c>
      <c r="Z52" s="0">
        <v>8.848</v>
      </c>
      <c r="AA52" s="0">
        <v>8.972</v>
      </c>
      <c r="AB52" s="0">
        <v>8.873</v>
      </c>
      <c r="AC52" s="0">
        <v>11.354</v>
      </c>
      <c r="AD52" s="0">
        <v>8.97</v>
      </c>
      <c r="AE52" s="0">
        <v>8.925</v>
      </c>
      <c r="AF52" s="0">
        <v>9.025</v>
      </c>
      <c r="AG52" s="0">
        <v>9.002</v>
      </c>
      <c r="AH52" s="0">
        <v>9.054</v>
      </c>
      <c r="AI52" s="0">
        <v>8.987</v>
      </c>
      <c r="AJ52" s="0">
        <v>10.585</v>
      </c>
      <c r="AK52" s="0">
        <v>8.893</v>
      </c>
      <c r="AL52" s="0">
        <v>9.008</v>
      </c>
      <c r="AM52" s="0">
        <v>8.95</v>
      </c>
      <c r="AN52" s="0">
        <v>8.883</v>
      </c>
      <c r="AO52" s="0">
        <v>9.014</v>
      </c>
      <c r="AP52" s="0">
        <v>9.064</v>
      </c>
      <c r="AQ52" s="0">
        <v>9.073</v>
      </c>
      <c r="AR52" s="0">
        <v>12.98</v>
      </c>
      <c r="AS52" s="0">
        <v>9.12</v>
      </c>
      <c r="AT52" s="0">
        <v>9.172</v>
      </c>
      <c r="AU52" s="0">
        <v>8.988</v>
      </c>
      <c r="AV52" s="0">
        <v>9.144</v>
      </c>
      <c r="AW52" s="0">
        <v>9.117</v>
      </c>
      <c r="AX52" s="0">
        <v>9.257</v>
      </c>
      <c r="AY52" s="0">
        <v>9.033</v>
      </c>
      <c r="AZ52" s="0">
        <v>9.251</v>
      </c>
      <c r="BA52" s="0">
        <v>9.061</v>
      </c>
      <c r="BB52" s="0">
        <v>9.057</v>
      </c>
      <c r="BC52" s="0">
        <v>8.991</v>
      </c>
      <c r="BD52" s="0">
        <v>9.015</v>
      </c>
      <c r="BE52" s="0">
        <v>9.01</v>
      </c>
      <c r="BF52" s="0">
        <v>9.039</v>
      </c>
      <c r="BG52" s="0">
        <v>9.248</v>
      </c>
      <c r="BH52" s="0">
        <v>9.005</v>
      </c>
      <c r="BI52" s="0">
        <v>9.144</v>
      </c>
      <c r="BJ52" s="0">
        <v>9.041</v>
      </c>
      <c r="BK52" s="0">
        <v>8.968</v>
      </c>
      <c r="BL52" s="0">
        <v>8.978</v>
      </c>
      <c r="BM52" s="0">
        <v>8.941</v>
      </c>
      <c r="BN52" s="0">
        <v>9.288</v>
      </c>
      <c r="BO52" s="0">
        <v>9.363</v>
      </c>
      <c r="BP52" s="0">
        <v>11.044</v>
      </c>
      <c r="BQ52" s="0">
        <v>9.308</v>
      </c>
      <c r="BR52" s="0">
        <v>9.076</v>
      </c>
      <c r="BS52" s="0">
        <v>8.999</v>
      </c>
      <c r="BT52" s="0">
        <v>9.094</v>
      </c>
      <c r="BU52" s="0">
        <v>9.054</v>
      </c>
      <c r="BV52" s="0">
        <v>9.135</v>
      </c>
      <c r="BW52" s="0">
        <v>9.091</v>
      </c>
      <c r="BX52" s="0">
        <v>8.867</v>
      </c>
      <c r="BY52" s="0">
        <v>9.05</v>
      </c>
      <c r="BZ52" s="0">
        <v>8.97</v>
      </c>
      <c r="CA52" s="0">
        <v>8.895</v>
      </c>
      <c r="CB52" s="0">
        <v>9.128</v>
      </c>
      <c r="CC52" s="0">
        <v>12.314</v>
      </c>
      <c r="CD52" s="0">
        <v>9.039</v>
      </c>
      <c r="CE52" s="0">
        <v>9.111</v>
      </c>
      <c r="CF52" s="0">
        <v>9.012</v>
      </c>
      <c r="CG52" s="0">
        <v>9.089</v>
      </c>
      <c r="CH52" s="0">
        <v>9.064</v>
      </c>
      <c r="CI52" s="0">
        <v>8.979</v>
      </c>
      <c r="CJ52" s="0">
        <v>8.929</v>
      </c>
      <c r="CK52" s="0">
        <v>9.216</v>
      </c>
      <c r="CL52" s="0">
        <v>9.032</v>
      </c>
      <c r="CM52" s="0">
        <v>9.128</v>
      </c>
      <c r="CN52" s="0">
        <v>9.114</v>
      </c>
      <c r="CO52" s="0">
        <v>15.084</v>
      </c>
      <c r="CP52" s="0">
        <v>10.689</v>
      </c>
      <c r="CQ52" s="0">
        <v>10.799</v>
      </c>
      <c r="CR52" s="0">
        <v>17.912</v>
      </c>
      <c r="CS52" s="0">
        <v>17.669</v>
      </c>
      <c r="CT52" s="0">
        <v>12.466</v>
      </c>
      <c r="CU52" s="0">
        <v>12.218</v>
      </c>
      <c r="CV52" s="0">
        <v>10.836</v>
      </c>
      <c r="CW52" s="0">
        <v>10.522</v>
      </c>
      <c r="CX52" s="0">
        <v>14.293</v>
      </c>
      <c r="CY52" s="0">
        <v>11.193</v>
      </c>
      <c r="CZ52" s="0">
        <v>12.766</v>
      </c>
      <c r="DA52" s="0">
        <v>11.4</v>
      </c>
      <c r="DB52" s="0">
        <v>13.234</v>
      </c>
      <c r="DC52" s="0">
        <v>18.184</v>
      </c>
      <c r="DD52" s="0">
        <v>12.178</v>
      </c>
      <c r="DE52" s="0">
        <v>10.834</v>
      </c>
      <c r="DF52" s="0">
        <v>11.114</v>
      </c>
      <c r="DG52" s="0">
        <v>10.392</v>
      </c>
      <c r="DH52" s="0">
        <v>17.928</v>
      </c>
      <c r="DI52" s="0">
        <v>13.348</v>
      </c>
      <c r="DJ52" s="0">
        <v>10.841</v>
      </c>
      <c r="DK52" s="0">
        <v>12.509</v>
      </c>
      <c r="DL52" s="0">
        <v>13.614</v>
      </c>
      <c r="DM52" s="0">
        <v>20.494</v>
      </c>
      <c r="DN52" s="0">
        <v>12.253</v>
      </c>
      <c r="DO52" s="0">
        <v>14.238</v>
      </c>
      <c r="DP52" s="0">
        <v>75.337</v>
      </c>
      <c r="DQ52" s="0">
        <v>15.658</v>
      </c>
      <c r="DR52" s="0">
        <v>11.096</v>
      </c>
      <c r="DS52" s="0">
        <v>13.176</v>
      </c>
      <c r="DT52" s="0">
        <v>12.093</v>
      </c>
      <c r="DU52" s="0">
        <v>14.464</v>
      </c>
      <c r="DV52" s="0">
        <v>10.776</v>
      </c>
      <c r="DW52" s="0">
        <v>11.218</v>
      </c>
      <c r="DX52" s="0">
        <v>13.95</v>
      </c>
      <c r="DY52" s="0">
        <v>11.418</v>
      </c>
      <c r="DZ52" s="0">
        <v>19.547</v>
      </c>
      <c r="EA52" s="0">
        <v>16.443</v>
      </c>
      <c r="EB52" s="0">
        <v>11.577</v>
      </c>
      <c r="EC52" s="0">
        <v>13.942</v>
      </c>
      <c r="ED52" s="0">
        <v>17.613</v>
      </c>
      <c r="EE52" s="0">
        <v>11.426</v>
      </c>
      <c r="EF52" s="0">
        <v>10.851</v>
      </c>
      <c r="EG52" s="0">
        <v>15.17</v>
      </c>
      <c r="EH52" s="0">
        <v>11.647</v>
      </c>
      <c r="EI52" s="0">
        <v>10.786</v>
      </c>
      <c r="EJ52" s="0">
        <v>16.895</v>
      </c>
      <c r="EK52" s="0">
        <v>11.554</v>
      </c>
      <c r="EL52" s="0">
        <v>11.123</v>
      </c>
      <c r="EM52" s="0">
        <v>13.313</v>
      </c>
      <c r="EN52" s="0">
        <v>12.314</v>
      </c>
      <c r="EO52" s="0">
        <v>17.565</v>
      </c>
      <c r="EP52" s="0">
        <v>12.901</v>
      </c>
      <c r="EQ52" s="0">
        <v>11.451</v>
      </c>
      <c r="ER52" s="0">
        <v>14.268</v>
      </c>
      <c r="ES52" s="0">
        <v>12.432</v>
      </c>
      <c r="ET52" s="0">
        <v>12.38</v>
      </c>
      <c r="EU52" s="0">
        <v>14.446</v>
      </c>
      <c r="EV52" s="0">
        <v>13.746</v>
      </c>
      <c r="EW52" s="0">
        <v>16.266</v>
      </c>
      <c r="EX52" s="0">
        <v>11.832</v>
      </c>
    </row>
    <row r="53">
      <c r="A53" s="0">
        <v>1</v>
      </c>
      <c r="B53" s="0">
        <v>2</v>
      </c>
      <c r="C53" s="0">
        <v>3</v>
      </c>
      <c r="D53" s="0">
        <v>4</v>
      </c>
      <c r="E53" s="0">
        <v>5</v>
      </c>
      <c r="F53" s="0">
        <v>6</v>
      </c>
      <c r="G53" s="0">
        <v>7</v>
      </c>
      <c r="H53" s="0">
        <v>8</v>
      </c>
      <c r="I53" s="0">
        <v>9</v>
      </c>
      <c r="J53" s="0">
        <v>10</v>
      </c>
      <c r="K53" s="0">
        <v>11</v>
      </c>
      <c r="L53" s="0">
        <v>12</v>
      </c>
      <c r="M53" s="0">
        <v>13</v>
      </c>
      <c r="N53" s="0">
        <v>14</v>
      </c>
      <c r="O53" s="0">
        <v>15</v>
      </c>
      <c r="P53" s="0">
        <v>16</v>
      </c>
      <c r="Q53" s="0">
        <v>17</v>
      </c>
      <c r="R53" s="0">
        <v>18</v>
      </c>
      <c r="S53" s="0">
        <v>19</v>
      </c>
      <c r="T53" s="0">
        <v>20</v>
      </c>
      <c r="U53" s="0">
        <v>21</v>
      </c>
      <c r="V53" s="0">
        <v>22</v>
      </c>
      <c r="W53" s="0">
        <v>23</v>
      </c>
      <c r="X53" s="0">
        <v>24</v>
      </c>
      <c r="Y53" s="0">
        <v>25</v>
      </c>
      <c r="Z53" s="0">
        <v>26</v>
      </c>
      <c r="AA53" s="0">
        <v>27</v>
      </c>
      <c r="AB53" s="0">
        <v>28</v>
      </c>
      <c r="AC53" s="0">
        <v>29</v>
      </c>
      <c r="AD53" s="0">
        <v>30</v>
      </c>
      <c r="AE53" s="0">
        <v>31</v>
      </c>
      <c r="AF53" s="0">
        <v>32</v>
      </c>
      <c r="AG53" s="0">
        <v>33</v>
      </c>
      <c r="AH53" s="0">
        <v>34</v>
      </c>
      <c r="AI53" s="0">
        <v>35</v>
      </c>
      <c r="AJ53" s="0">
        <v>36</v>
      </c>
      <c r="AK53" s="0">
        <v>37</v>
      </c>
      <c r="AL53" s="0">
        <v>38</v>
      </c>
      <c r="AM53" s="0">
        <v>39</v>
      </c>
      <c r="AN53" s="0">
        <v>40</v>
      </c>
      <c r="AO53" s="0">
        <v>41</v>
      </c>
      <c r="AP53" s="0">
        <v>42</v>
      </c>
      <c r="AQ53" s="0">
        <v>43</v>
      </c>
      <c r="AR53" s="0">
        <v>44</v>
      </c>
      <c r="AS53" s="0">
        <v>45</v>
      </c>
      <c r="AT53" s="0">
        <v>46</v>
      </c>
      <c r="AU53" s="0">
        <v>47</v>
      </c>
      <c r="AV53" s="0">
        <v>48</v>
      </c>
      <c r="AW53" s="0">
        <v>49</v>
      </c>
      <c r="AX53" s="0">
        <v>50</v>
      </c>
      <c r="AY53" s="0">
        <v>51</v>
      </c>
      <c r="AZ53" s="0">
        <v>52</v>
      </c>
      <c r="BA53" s="0">
        <v>53</v>
      </c>
      <c r="BB53" s="0">
        <v>54</v>
      </c>
      <c r="BC53" s="0">
        <v>55</v>
      </c>
      <c r="BD53" s="0">
        <v>56</v>
      </c>
      <c r="BE53" s="0">
        <v>57</v>
      </c>
      <c r="BF53" s="0">
        <v>58</v>
      </c>
      <c r="BG53" s="0">
        <v>59</v>
      </c>
      <c r="BH53" s="0">
        <v>60</v>
      </c>
      <c r="BI53" s="0">
        <v>61</v>
      </c>
      <c r="BJ53" s="0">
        <v>62</v>
      </c>
      <c r="BK53" s="0">
        <v>63</v>
      </c>
      <c r="BL53" s="0">
        <v>64</v>
      </c>
      <c r="BM53" s="0">
        <v>65</v>
      </c>
      <c r="BN53" s="0">
        <v>66</v>
      </c>
      <c r="BO53" s="0">
        <v>67</v>
      </c>
      <c r="BP53" s="0">
        <v>68</v>
      </c>
      <c r="BQ53" s="0">
        <v>69</v>
      </c>
      <c r="BR53" s="0">
        <v>70</v>
      </c>
      <c r="BS53" s="0">
        <v>71</v>
      </c>
      <c r="BT53" s="0">
        <v>72</v>
      </c>
      <c r="BU53" s="0">
        <v>73</v>
      </c>
      <c r="BV53" s="0">
        <v>74</v>
      </c>
      <c r="BW53" s="0">
        <v>75</v>
      </c>
      <c r="BX53" s="0">
        <v>76</v>
      </c>
      <c r="BY53" s="0">
        <v>77</v>
      </c>
      <c r="BZ53" s="0">
        <v>78</v>
      </c>
      <c r="CA53" s="0">
        <v>79</v>
      </c>
      <c r="CB53" s="0">
        <v>80</v>
      </c>
      <c r="CC53" s="0">
        <v>81</v>
      </c>
      <c r="CD53" s="0">
        <v>82</v>
      </c>
      <c r="CE53" s="0">
        <v>83</v>
      </c>
      <c r="CF53" s="0">
        <v>84</v>
      </c>
      <c r="CG53" s="0">
        <v>85</v>
      </c>
      <c r="CH53" s="0">
        <v>86</v>
      </c>
      <c r="CI53" s="0">
        <v>87</v>
      </c>
      <c r="CJ53" s="0">
        <v>88</v>
      </c>
      <c r="CK53" s="0">
        <v>89</v>
      </c>
      <c r="CL53" s="0">
        <v>90</v>
      </c>
      <c r="CM53" s="0">
        <v>91</v>
      </c>
      <c r="CN53" s="0">
        <v>92</v>
      </c>
      <c r="CO53" s="0">
        <v>93</v>
      </c>
      <c r="CP53" s="0">
        <v>94</v>
      </c>
      <c r="CQ53" s="0">
        <v>95</v>
      </c>
      <c r="CR53" s="0">
        <v>96</v>
      </c>
      <c r="CS53" s="0">
        <v>97</v>
      </c>
      <c r="CT53" s="0">
        <v>98</v>
      </c>
      <c r="CU53" s="0">
        <v>99</v>
      </c>
      <c r="CV53" s="0">
        <v>100</v>
      </c>
      <c r="CW53" s="0">
        <v>101</v>
      </c>
      <c r="CX53" s="0">
        <v>102</v>
      </c>
      <c r="CY53" s="0">
        <v>103</v>
      </c>
      <c r="CZ53" s="0">
        <v>104</v>
      </c>
      <c r="DA53" s="0">
        <v>105</v>
      </c>
      <c r="DB53" s="0">
        <v>106</v>
      </c>
      <c r="DC53" s="0">
        <v>107</v>
      </c>
      <c r="DD53" s="0">
        <v>108</v>
      </c>
      <c r="DE53" s="0">
        <v>109</v>
      </c>
      <c r="DF53" s="0">
        <v>110</v>
      </c>
      <c r="DG53" s="0">
        <v>111</v>
      </c>
      <c r="DH53" s="0">
        <v>112</v>
      </c>
      <c r="DI53" s="0">
        <v>113</v>
      </c>
      <c r="DJ53" s="0">
        <v>114</v>
      </c>
      <c r="DK53" s="0">
        <v>115</v>
      </c>
      <c r="DL53" s="0">
        <v>116</v>
      </c>
      <c r="DM53" s="0">
        <v>117</v>
      </c>
      <c r="DN53" s="0">
        <v>118</v>
      </c>
      <c r="DO53" s="0">
        <v>119</v>
      </c>
      <c r="DP53" s="0">
        <v>120</v>
      </c>
      <c r="DQ53" s="0">
        <v>121</v>
      </c>
      <c r="DR53" s="0">
        <v>122</v>
      </c>
      <c r="DS53" s="0">
        <v>123</v>
      </c>
      <c r="DT53" s="0">
        <v>124</v>
      </c>
      <c r="DU53" s="0">
        <v>125</v>
      </c>
      <c r="DV53" s="0">
        <v>126</v>
      </c>
      <c r="DW53" s="0">
        <v>127</v>
      </c>
      <c r="DX53" s="0">
        <v>128</v>
      </c>
      <c r="DY53" s="0">
        <v>129</v>
      </c>
      <c r="DZ53" s="0">
        <v>130</v>
      </c>
      <c r="EA53" s="0">
        <v>131</v>
      </c>
      <c r="EB53" s="0">
        <v>132</v>
      </c>
      <c r="EC53" s="0">
        <v>133</v>
      </c>
      <c r="ED53" s="0">
        <v>134</v>
      </c>
      <c r="EE53" s="0">
        <v>135</v>
      </c>
      <c r="EF53" s="0">
        <v>136</v>
      </c>
      <c r="EG53" s="0">
        <v>137</v>
      </c>
      <c r="EH53" s="0">
        <v>138</v>
      </c>
      <c r="EI53" s="0">
        <v>139</v>
      </c>
      <c r="EJ53" s="0">
        <v>140</v>
      </c>
      <c r="EK53" s="0">
        <v>141</v>
      </c>
      <c r="EL53" s="0">
        <v>142</v>
      </c>
      <c r="EM53" s="0">
        <v>143</v>
      </c>
      <c r="EN53" s="0">
        <v>144</v>
      </c>
      <c r="EO53" s="0">
        <v>145</v>
      </c>
      <c r="EP53" s="0">
        <v>146</v>
      </c>
      <c r="EQ53" s="0">
        <v>147</v>
      </c>
      <c r="ER53" s="0">
        <v>148</v>
      </c>
      <c r="ES53" s="0">
        <v>149</v>
      </c>
      <c r="ET53" s="0">
        <v>150</v>
      </c>
      <c r="EU53" s="0">
        <v>151</v>
      </c>
      <c r="EV53" s="0">
        <v>152</v>
      </c>
      <c r="EW53" s="0">
        <v>153</v>
      </c>
      <c r="EX53" s="0">
        <v>154</v>
      </c>
      <c r="EY53" s="0">
        <v>155</v>
      </c>
      <c r="EZ53" s="0">
        <v>156</v>
      </c>
      <c r="FA53" s="0">
        <v>157</v>
      </c>
      <c r="FB53" s="0">
        <v>158</v>
      </c>
      <c r="FC53" s="0">
        <v>159</v>
      </c>
      <c r="FD53" s="0">
        <v>160</v>
      </c>
      <c r="FE53" s="0">
        <v>161</v>
      </c>
      <c r="FF53" s="0">
        <v>162</v>
      </c>
      <c r="FG53" s="0">
        <v>163</v>
      </c>
      <c r="FH53" s="0">
        <v>164</v>
      </c>
      <c r="FI53" s="0">
        <v>165</v>
      </c>
      <c r="FJ53" s="0">
        <v>166</v>
      </c>
    </row>
    <row r="54">
      <c r="A54" s="0">
        <v>9.249</v>
      </c>
      <c r="B54" s="0">
        <v>10.6</v>
      </c>
      <c r="C54" s="0">
        <v>9.401</v>
      </c>
      <c r="D54" s="0">
        <v>9.261</v>
      </c>
      <c r="E54" s="0">
        <v>9.467</v>
      </c>
      <c r="F54" s="0">
        <v>9.238</v>
      </c>
      <c r="G54" s="0">
        <v>9.987</v>
      </c>
      <c r="H54" s="0">
        <v>9.352</v>
      </c>
      <c r="I54" s="0">
        <v>13.263</v>
      </c>
      <c r="J54" s="0">
        <v>9.659</v>
      </c>
      <c r="K54" s="0">
        <v>12.322</v>
      </c>
      <c r="L54" s="0">
        <v>9.34</v>
      </c>
      <c r="M54" s="0">
        <v>9.513</v>
      </c>
      <c r="N54" s="0">
        <v>9.319</v>
      </c>
      <c r="O54" s="0">
        <v>13.479</v>
      </c>
      <c r="P54" s="0">
        <v>9.414</v>
      </c>
      <c r="Q54" s="0">
        <v>9.384</v>
      </c>
      <c r="R54" s="0">
        <v>9.176</v>
      </c>
      <c r="S54" s="0">
        <v>9.399</v>
      </c>
      <c r="T54" s="0">
        <v>9.31</v>
      </c>
      <c r="U54" s="0">
        <v>9.472</v>
      </c>
      <c r="V54" s="0">
        <v>9.303</v>
      </c>
      <c r="W54" s="0">
        <v>9.085</v>
      </c>
      <c r="X54" s="0">
        <v>9.517</v>
      </c>
      <c r="Y54" s="0">
        <v>9.618</v>
      </c>
      <c r="Z54" s="0">
        <v>9.127</v>
      </c>
      <c r="AA54" s="0">
        <v>11.636</v>
      </c>
      <c r="AB54" s="0">
        <v>9.286</v>
      </c>
      <c r="AC54" s="0">
        <v>9.335</v>
      </c>
      <c r="AD54" s="0">
        <v>9.197</v>
      </c>
      <c r="AE54" s="0">
        <v>9.156</v>
      </c>
      <c r="AF54" s="0">
        <v>8.93</v>
      </c>
      <c r="AG54" s="0">
        <v>10.723</v>
      </c>
      <c r="AH54" s="0">
        <v>9.258</v>
      </c>
      <c r="AI54" s="0">
        <v>9.03</v>
      </c>
      <c r="AJ54" s="0">
        <v>11.413</v>
      </c>
      <c r="AK54" s="0">
        <v>9.019</v>
      </c>
      <c r="AL54" s="0">
        <v>9.275</v>
      </c>
      <c r="AM54" s="0">
        <v>10.514</v>
      </c>
      <c r="AN54" s="0">
        <v>8.983</v>
      </c>
      <c r="AO54" s="0">
        <v>9.048</v>
      </c>
      <c r="AP54" s="0">
        <v>9.146</v>
      </c>
      <c r="AQ54" s="0">
        <v>9.077</v>
      </c>
      <c r="AR54" s="0">
        <v>16.642</v>
      </c>
      <c r="AS54" s="0">
        <v>9.067</v>
      </c>
      <c r="AT54" s="0">
        <v>11.336</v>
      </c>
      <c r="AU54" s="0">
        <v>9.039</v>
      </c>
      <c r="AV54" s="0">
        <v>8.865</v>
      </c>
      <c r="AW54" s="0">
        <v>9.094</v>
      </c>
      <c r="AX54" s="0">
        <v>8.974</v>
      </c>
      <c r="AY54" s="0">
        <v>8.641</v>
      </c>
      <c r="AZ54" s="0">
        <v>24.521</v>
      </c>
      <c r="BA54" s="0">
        <v>15.558</v>
      </c>
      <c r="BB54" s="0">
        <v>16.588</v>
      </c>
      <c r="BC54" s="0">
        <v>9.263</v>
      </c>
      <c r="BD54" s="0">
        <v>9.091</v>
      </c>
      <c r="BE54" s="0">
        <v>9.453</v>
      </c>
      <c r="BF54" s="0">
        <v>9.49</v>
      </c>
      <c r="BG54" s="0">
        <v>10.14</v>
      </c>
      <c r="BH54" s="0">
        <v>11.043</v>
      </c>
      <c r="BI54" s="0">
        <v>24.982</v>
      </c>
      <c r="BJ54" s="0">
        <v>10.65</v>
      </c>
      <c r="BK54" s="0">
        <v>8.895</v>
      </c>
      <c r="BL54" s="0">
        <v>12.447</v>
      </c>
      <c r="BM54" s="0">
        <v>12.34</v>
      </c>
      <c r="BN54" s="0">
        <v>8.803</v>
      </c>
      <c r="BO54" s="0">
        <v>10.322</v>
      </c>
      <c r="BP54" s="0">
        <v>8.846</v>
      </c>
      <c r="BQ54" s="0">
        <v>11.413</v>
      </c>
      <c r="BR54" s="0">
        <v>10.672</v>
      </c>
      <c r="BS54" s="0">
        <v>9.008</v>
      </c>
      <c r="BT54" s="0">
        <v>11.195</v>
      </c>
      <c r="BU54" s="0">
        <v>9.022</v>
      </c>
      <c r="BV54" s="0">
        <v>8.812</v>
      </c>
      <c r="BW54" s="0">
        <v>14.58</v>
      </c>
      <c r="BX54" s="0">
        <v>8.966</v>
      </c>
      <c r="BY54" s="0">
        <v>8.843</v>
      </c>
      <c r="BZ54" s="0">
        <v>8.959</v>
      </c>
      <c r="CA54" s="0">
        <v>8.968</v>
      </c>
      <c r="CB54" s="0">
        <v>14.144</v>
      </c>
      <c r="CC54" s="0">
        <v>8.912</v>
      </c>
      <c r="CD54" s="0">
        <v>9.218</v>
      </c>
      <c r="CE54" s="0">
        <v>8.84</v>
      </c>
      <c r="CF54" s="0">
        <v>8.824</v>
      </c>
      <c r="CG54" s="0">
        <v>13.096</v>
      </c>
      <c r="CH54" s="0">
        <v>17.341</v>
      </c>
      <c r="CI54" s="0">
        <v>9.029</v>
      </c>
      <c r="CJ54" s="0">
        <v>8.837</v>
      </c>
      <c r="CK54" s="0">
        <v>8.8</v>
      </c>
      <c r="CL54" s="0">
        <v>9.005</v>
      </c>
      <c r="CM54" s="0">
        <v>8.741</v>
      </c>
      <c r="CN54" s="0">
        <v>8.86</v>
      </c>
      <c r="CO54" s="0">
        <v>8.694</v>
      </c>
      <c r="CP54" s="0">
        <v>8.947</v>
      </c>
      <c r="CQ54" s="0">
        <v>17.696</v>
      </c>
      <c r="CR54" s="0">
        <v>9.27</v>
      </c>
      <c r="CS54" s="0">
        <v>9.202</v>
      </c>
      <c r="CT54" s="0">
        <v>9.14</v>
      </c>
      <c r="CU54" s="0">
        <v>8.832</v>
      </c>
      <c r="CV54" s="0">
        <v>10.53</v>
      </c>
      <c r="CW54" s="0">
        <v>11.66</v>
      </c>
      <c r="CX54" s="0">
        <v>8.814</v>
      </c>
      <c r="CY54" s="0">
        <v>8.756</v>
      </c>
      <c r="CZ54" s="0">
        <v>8.903</v>
      </c>
      <c r="DA54" s="0">
        <v>8.794</v>
      </c>
      <c r="DB54" s="0">
        <v>8.969</v>
      </c>
      <c r="DC54" s="0">
        <v>9.336</v>
      </c>
      <c r="DD54" s="0">
        <v>8.961</v>
      </c>
      <c r="DE54" s="0">
        <v>9.212</v>
      </c>
      <c r="DF54" s="0">
        <v>8.936</v>
      </c>
      <c r="DG54" s="0">
        <v>8.836</v>
      </c>
      <c r="DH54" s="0">
        <v>8.754</v>
      </c>
      <c r="DI54" s="0">
        <v>8.855</v>
      </c>
      <c r="DJ54" s="0">
        <v>18.507</v>
      </c>
      <c r="DK54" s="0">
        <v>9.051</v>
      </c>
      <c r="DL54" s="0">
        <v>8.848</v>
      </c>
      <c r="DM54" s="0">
        <v>9.107</v>
      </c>
      <c r="DN54" s="0">
        <v>9.102</v>
      </c>
      <c r="DO54" s="0">
        <v>55.028</v>
      </c>
      <c r="DP54" s="0">
        <v>8.874</v>
      </c>
      <c r="DQ54" s="0">
        <v>8.836</v>
      </c>
      <c r="DR54" s="0">
        <v>8.691</v>
      </c>
      <c r="DS54" s="0">
        <v>8.826</v>
      </c>
      <c r="DT54" s="0">
        <v>8.796</v>
      </c>
      <c r="DU54" s="0">
        <v>8.885</v>
      </c>
      <c r="DV54" s="0">
        <v>8.854</v>
      </c>
      <c r="DW54" s="0">
        <v>8.593</v>
      </c>
      <c r="DX54" s="0">
        <v>13.546</v>
      </c>
      <c r="DY54" s="0">
        <v>9.188</v>
      </c>
      <c r="DZ54" s="0">
        <v>15.595</v>
      </c>
      <c r="EA54" s="0">
        <v>8.842</v>
      </c>
      <c r="EB54" s="0">
        <v>9.251</v>
      </c>
      <c r="EC54" s="0">
        <v>9.377</v>
      </c>
      <c r="ED54" s="0">
        <v>13.479</v>
      </c>
      <c r="EE54" s="0">
        <v>9.687</v>
      </c>
      <c r="EF54" s="0">
        <v>8.986</v>
      </c>
      <c r="EG54" s="0">
        <v>8.71</v>
      </c>
      <c r="EH54" s="0">
        <v>8.745</v>
      </c>
      <c r="EI54" s="0">
        <v>8.752</v>
      </c>
      <c r="EJ54" s="0">
        <v>8.688</v>
      </c>
      <c r="EK54" s="0">
        <v>8.737</v>
      </c>
      <c r="EL54" s="0">
        <v>8.726</v>
      </c>
      <c r="EM54" s="0">
        <v>8.761</v>
      </c>
      <c r="EN54" s="0">
        <v>8.806</v>
      </c>
      <c r="EO54" s="0">
        <v>9.015</v>
      </c>
      <c r="EP54" s="0">
        <v>8.845</v>
      </c>
      <c r="EQ54" s="0">
        <v>35.576</v>
      </c>
      <c r="ER54" s="0">
        <v>8.692</v>
      </c>
      <c r="ES54" s="0">
        <v>8.473</v>
      </c>
      <c r="ET54" s="0">
        <v>8.568</v>
      </c>
      <c r="EU54" s="0">
        <v>8.613</v>
      </c>
      <c r="EV54" s="0">
        <v>8.629</v>
      </c>
      <c r="EW54" s="0">
        <v>8.687</v>
      </c>
      <c r="EX54" s="0">
        <v>8.659</v>
      </c>
      <c r="EY54" s="0">
        <v>9.92</v>
      </c>
      <c r="EZ54" s="0">
        <v>8.735</v>
      </c>
      <c r="FA54" s="0">
        <v>11.031</v>
      </c>
      <c r="FB54" s="0">
        <v>8.683</v>
      </c>
      <c r="FC54" s="0">
        <v>9.056</v>
      </c>
      <c r="FD54" s="0">
        <v>8.71</v>
      </c>
      <c r="FE54" s="0">
        <v>8.703</v>
      </c>
      <c r="FF54" s="0">
        <v>8.584</v>
      </c>
      <c r="FG54" s="0">
        <v>8.726</v>
      </c>
      <c r="FH54" s="0">
        <v>8.792</v>
      </c>
      <c r="FI54" s="0">
        <v>9.068</v>
      </c>
      <c r="FJ54" s="0">
        <v>9.081</v>
      </c>
    </row>
    <row r="55">
      <c r="A55" s="0">
        <v>174</v>
      </c>
      <c r="B55" s="0">
        <v>163</v>
      </c>
      <c r="C55" s="0">
        <v>168</v>
      </c>
      <c r="D55" s="0">
        <v>164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  <c r="H56" s="0">
        <v>8</v>
      </c>
      <c r="I56" s="0">
        <v>9</v>
      </c>
      <c r="J56" s="0">
        <v>10</v>
      </c>
      <c r="K56" s="0">
        <v>11</v>
      </c>
      <c r="L56" s="0">
        <v>12</v>
      </c>
      <c r="M56" s="0">
        <v>13</v>
      </c>
      <c r="N56" s="0">
        <v>14</v>
      </c>
      <c r="O56" s="0">
        <v>15</v>
      </c>
      <c r="P56" s="0">
        <v>16</v>
      </c>
      <c r="Q56" s="0">
        <v>17</v>
      </c>
      <c r="R56" s="0">
        <v>18</v>
      </c>
      <c r="S56" s="0">
        <v>19</v>
      </c>
      <c r="T56" s="0">
        <v>20</v>
      </c>
      <c r="U56" s="0">
        <v>21</v>
      </c>
      <c r="V56" s="0">
        <v>22</v>
      </c>
      <c r="W56" s="0">
        <v>23</v>
      </c>
      <c r="X56" s="0">
        <v>24</v>
      </c>
      <c r="Y56" s="0">
        <v>25</v>
      </c>
      <c r="Z56" s="0">
        <v>26</v>
      </c>
      <c r="AA56" s="0">
        <v>27</v>
      </c>
      <c r="AB56" s="0">
        <v>28</v>
      </c>
      <c r="AC56" s="0">
        <v>29</v>
      </c>
      <c r="AD56" s="0">
        <v>30</v>
      </c>
      <c r="AE56" s="0">
        <v>31</v>
      </c>
      <c r="AF56" s="0">
        <v>32</v>
      </c>
      <c r="AG56" s="0">
        <v>33</v>
      </c>
      <c r="AH56" s="0">
        <v>34</v>
      </c>
      <c r="AI56" s="0">
        <v>35</v>
      </c>
      <c r="AJ56" s="0">
        <v>36</v>
      </c>
      <c r="AK56" s="0">
        <v>37</v>
      </c>
      <c r="AL56" s="0">
        <v>38</v>
      </c>
      <c r="AM56" s="0">
        <v>39</v>
      </c>
      <c r="AN56" s="0">
        <v>40</v>
      </c>
      <c r="AO56" s="0">
        <v>41</v>
      </c>
      <c r="AP56" s="0">
        <v>42</v>
      </c>
      <c r="AQ56" s="0">
        <v>43</v>
      </c>
      <c r="AR56" s="0">
        <v>44</v>
      </c>
      <c r="AS56" s="0">
        <v>45</v>
      </c>
      <c r="AT56" s="0">
        <v>46</v>
      </c>
      <c r="AU56" s="0">
        <v>47</v>
      </c>
      <c r="AV56" s="0">
        <v>48</v>
      </c>
      <c r="AW56" s="0">
        <v>49</v>
      </c>
      <c r="AX56" s="0">
        <v>50</v>
      </c>
      <c r="AY56" s="0">
        <v>51</v>
      </c>
      <c r="AZ56" s="0">
        <v>52</v>
      </c>
      <c r="BA56" s="0">
        <v>53</v>
      </c>
      <c r="BB56" s="0">
        <v>54</v>
      </c>
      <c r="BC56" s="0">
        <v>55</v>
      </c>
      <c r="BD56" s="0">
        <v>56</v>
      </c>
      <c r="BE56" s="0">
        <v>57</v>
      </c>
      <c r="BF56" s="0">
        <v>58</v>
      </c>
      <c r="BG56" s="0">
        <v>59</v>
      </c>
      <c r="BH56" s="0">
        <v>60</v>
      </c>
      <c r="BI56" s="0">
        <v>61</v>
      </c>
      <c r="BJ56" s="0">
        <v>62</v>
      </c>
      <c r="BK56" s="0">
        <v>63</v>
      </c>
      <c r="BL56" s="0">
        <v>64</v>
      </c>
      <c r="BM56" s="0">
        <v>65</v>
      </c>
      <c r="BN56" s="0">
        <v>66</v>
      </c>
      <c r="BO56" s="0">
        <v>67</v>
      </c>
      <c r="BP56" s="0">
        <v>68</v>
      </c>
      <c r="BQ56" s="0">
        <v>69</v>
      </c>
      <c r="BR56" s="0">
        <v>70</v>
      </c>
      <c r="BS56" s="0">
        <v>71</v>
      </c>
      <c r="BT56" s="0">
        <v>72</v>
      </c>
      <c r="BU56" s="0">
        <v>73</v>
      </c>
      <c r="BV56" s="0">
        <v>74</v>
      </c>
      <c r="BW56" s="0">
        <v>75</v>
      </c>
      <c r="BX56" s="0">
        <v>76</v>
      </c>
      <c r="BY56" s="0">
        <v>77</v>
      </c>
      <c r="BZ56" s="0">
        <v>78</v>
      </c>
      <c r="CA56" s="0">
        <v>79</v>
      </c>
      <c r="CB56" s="0">
        <v>80</v>
      </c>
      <c r="CC56" s="0">
        <v>81</v>
      </c>
      <c r="CD56" s="0">
        <v>82</v>
      </c>
      <c r="CE56" s="0">
        <v>83</v>
      </c>
      <c r="CF56" s="0">
        <v>84</v>
      </c>
      <c r="CG56" s="0">
        <v>85</v>
      </c>
      <c r="CH56" s="0">
        <v>86</v>
      </c>
      <c r="CI56" s="0">
        <v>87</v>
      </c>
      <c r="CJ56" s="0">
        <v>88</v>
      </c>
      <c r="CK56" s="0">
        <v>89</v>
      </c>
      <c r="CL56" s="0">
        <v>90</v>
      </c>
      <c r="CM56" s="0">
        <v>91</v>
      </c>
      <c r="CN56" s="0">
        <v>92</v>
      </c>
      <c r="CO56" s="0">
        <v>93</v>
      </c>
      <c r="CP56" s="0">
        <v>94</v>
      </c>
      <c r="CQ56" s="0">
        <v>95</v>
      </c>
      <c r="CR56" s="0">
        <v>96</v>
      </c>
      <c r="CS56" s="0">
        <v>97</v>
      </c>
      <c r="CT56" s="0">
        <v>98</v>
      </c>
      <c r="CU56" s="0">
        <v>99</v>
      </c>
      <c r="CV56" s="0">
        <v>100</v>
      </c>
      <c r="CW56" s="0">
        <v>101</v>
      </c>
      <c r="CX56" s="0">
        <v>102</v>
      </c>
      <c r="CY56" s="0">
        <v>103</v>
      </c>
      <c r="CZ56" s="0">
        <v>104</v>
      </c>
      <c r="DA56" s="0">
        <v>105</v>
      </c>
      <c r="DB56" s="0">
        <v>106</v>
      </c>
      <c r="DC56" s="0">
        <v>107</v>
      </c>
      <c r="DD56" s="0">
        <v>108</v>
      </c>
      <c r="DE56" s="0">
        <v>109</v>
      </c>
      <c r="DF56" s="0">
        <v>110</v>
      </c>
      <c r="DG56" s="0">
        <v>111</v>
      </c>
      <c r="DH56" s="0">
        <v>112</v>
      </c>
      <c r="DI56" s="0">
        <v>113</v>
      </c>
      <c r="DJ56" s="0">
        <v>114</v>
      </c>
      <c r="DK56" s="0">
        <v>115</v>
      </c>
      <c r="DL56" s="0">
        <v>116</v>
      </c>
      <c r="DM56" s="0">
        <v>117</v>
      </c>
      <c r="DN56" s="0">
        <v>118</v>
      </c>
      <c r="DO56" s="0">
        <v>119</v>
      </c>
      <c r="DP56" s="0">
        <v>120</v>
      </c>
      <c r="DQ56" s="0">
        <v>121</v>
      </c>
      <c r="DR56" s="0">
        <v>122</v>
      </c>
      <c r="DS56" s="0">
        <v>123</v>
      </c>
      <c r="DT56" s="0">
        <v>124</v>
      </c>
      <c r="DU56" s="0">
        <v>125</v>
      </c>
      <c r="DV56" s="0">
        <v>126</v>
      </c>
      <c r="DW56" s="0">
        <v>127</v>
      </c>
      <c r="DX56" s="0">
        <v>128</v>
      </c>
      <c r="DY56" s="0">
        <v>129</v>
      </c>
      <c r="DZ56" s="0">
        <v>130</v>
      </c>
      <c r="EA56" s="0">
        <v>131</v>
      </c>
      <c r="EB56" s="0">
        <v>132</v>
      </c>
      <c r="EC56" s="0">
        <v>133</v>
      </c>
      <c r="ED56" s="0">
        <v>134</v>
      </c>
      <c r="EE56" s="0">
        <v>135</v>
      </c>
      <c r="EF56" s="0">
        <v>136</v>
      </c>
      <c r="EG56" s="0">
        <v>137</v>
      </c>
      <c r="EH56" s="0">
        <v>138</v>
      </c>
      <c r="EI56" s="0">
        <v>139</v>
      </c>
      <c r="EJ56" s="0">
        <v>140</v>
      </c>
      <c r="EK56" s="0">
        <v>141</v>
      </c>
      <c r="EL56" s="0">
        <v>142</v>
      </c>
      <c r="EM56" s="0">
        <v>143</v>
      </c>
      <c r="EN56" s="0">
        <v>144</v>
      </c>
      <c r="EO56" s="0">
        <v>145</v>
      </c>
      <c r="EP56" s="0">
        <v>146</v>
      </c>
      <c r="EQ56" s="0">
        <v>147</v>
      </c>
      <c r="ER56" s="0">
        <v>148</v>
      </c>
      <c r="ES56" s="0">
        <v>149</v>
      </c>
      <c r="ET56" s="0">
        <v>150</v>
      </c>
      <c r="EU56" s="0">
        <v>151</v>
      </c>
      <c r="EV56" s="0">
        <v>152</v>
      </c>
      <c r="EW56" s="0">
        <v>153</v>
      </c>
      <c r="EX56" s="0">
        <v>154</v>
      </c>
      <c r="EY56" s="0">
        <v>155</v>
      </c>
      <c r="EZ56" s="0">
        <v>156</v>
      </c>
      <c r="FA56" s="0">
        <v>157</v>
      </c>
      <c r="FB56" s="0">
        <v>158</v>
      </c>
      <c r="FC56" s="0">
        <v>159</v>
      </c>
      <c r="FD56" s="0">
        <v>160</v>
      </c>
      <c r="FE56" s="0">
        <v>161</v>
      </c>
      <c r="FF56" s="0">
        <v>162</v>
      </c>
      <c r="FG56" s="0">
        <v>163</v>
      </c>
      <c r="FH56" s="0">
        <v>164</v>
      </c>
      <c r="FI56" s="0">
        <v>165</v>
      </c>
      <c r="FJ56" s="0">
        <v>166</v>
      </c>
      <c r="FK56" s="0">
        <v>167</v>
      </c>
      <c r="FL56" s="0">
        <v>168</v>
      </c>
      <c r="FM56" s="0">
        <v>169</v>
      </c>
      <c r="FN56" s="0">
        <v>170</v>
      </c>
      <c r="FO56" s="0">
        <v>171</v>
      </c>
      <c r="FP56" s="0">
        <v>172</v>
      </c>
      <c r="FQ56" s="0">
        <v>173</v>
      </c>
      <c r="FR56" s="0">
        <v>174</v>
      </c>
    </row>
    <row r="57">
      <c r="A57" s="0">
        <v>10.635</v>
      </c>
      <c r="B57" s="0">
        <v>9.788</v>
      </c>
      <c r="C57" s="0">
        <v>9.354</v>
      </c>
      <c r="D57" s="0">
        <v>13.346</v>
      </c>
      <c r="E57" s="0">
        <v>10.049</v>
      </c>
      <c r="F57" s="0">
        <v>12.886</v>
      </c>
      <c r="G57" s="0">
        <v>9.749</v>
      </c>
      <c r="H57" s="0">
        <v>9.71</v>
      </c>
      <c r="I57" s="0">
        <v>9.612</v>
      </c>
      <c r="J57" s="0">
        <v>9.447</v>
      </c>
      <c r="K57" s="0">
        <v>9.299</v>
      </c>
      <c r="L57" s="0">
        <v>9.579</v>
      </c>
      <c r="M57" s="0">
        <v>9.433</v>
      </c>
      <c r="N57" s="0">
        <v>9.715</v>
      </c>
      <c r="O57" s="0">
        <v>9.377</v>
      </c>
      <c r="P57" s="0">
        <v>9.468</v>
      </c>
      <c r="Q57" s="0">
        <v>9.326</v>
      </c>
      <c r="R57" s="0">
        <v>9.301</v>
      </c>
      <c r="S57" s="0">
        <v>9.369</v>
      </c>
      <c r="T57" s="0">
        <v>9.615</v>
      </c>
      <c r="U57" s="0">
        <v>9.323</v>
      </c>
      <c r="V57" s="0">
        <v>9.344</v>
      </c>
      <c r="W57" s="0">
        <v>9.521</v>
      </c>
      <c r="X57" s="0">
        <v>9.492</v>
      </c>
      <c r="Y57" s="0">
        <v>9.518</v>
      </c>
      <c r="Z57" s="0">
        <v>9.493</v>
      </c>
      <c r="AA57" s="0">
        <v>9.307</v>
      </c>
      <c r="AB57" s="0">
        <v>9.485</v>
      </c>
      <c r="AC57" s="0">
        <v>9.468</v>
      </c>
      <c r="AD57" s="0">
        <v>9.461</v>
      </c>
      <c r="AE57" s="0">
        <v>9.52</v>
      </c>
      <c r="AF57" s="0">
        <v>9.528</v>
      </c>
      <c r="AG57" s="0">
        <v>9.457</v>
      </c>
      <c r="AH57" s="0">
        <v>14.899</v>
      </c>
      <c r="AI57" s="0">
        <v>9.427</v>
      </c>
      <c r="AJ57" s="0">
        <v>9.528</v>
      </c>
      <c r="AK57" s="0">
        <v>9.673</v>
      </c>
      <c r="AL57" s="0">
        <v>9.359</v>
      </c>
      <c r="AM57" s="0">
        <v>9.219</v>
      </c>
      <c r="AN57" s="0">
        <v>9.377</v>
      </c>
      <c r="AO57" s="0">
        <v>9.321</v>
      </c>
      <c r="AP57" s="0">
        <v>13.496</v>
      </c>
      <c r="AQ57" s="0">
        <v>9.328</v>
      </c>
      <c r="AR57" s="0">
        <v>9.329</v>
      </c>
      <c r="AS57" s="0">
        <v>9.332</v>
      </c>
      <c r="AT57" s="0">
        <v>9.192</v>
      </c>
      <c r="AU57" s="0">
        <v>9.506</v>
      </c>
      <c r="AV57" s="0">
        <v>9.333</v>
      </c>
      <c r="AW57" s="0">
        <v>9.373</v>
      </c>
      <c r="AX57" s="0">
        <v>9.461</v>
      </c>
      <c r="AY57" s="0">
        <v>9.136</v>
      </c>
      <c r="AZ57" s="0">
        <v>9.286</v>
      </c>
      <c r="BA57" s="0">
        <v>9.386</v>
      </c>
      <c r="BB57" s="0">
        <v>11.832</v>
      </c>
      <c r="BC57" s="0">
        <v>9.341</v>
      </c>
      <c r="BD57" s="0">
        <v>10.13</v>
      </c>
      <c r="BE57" s="0">
        <v>12.617</v>
      </c>
      <c r="BF57" s="0">
        <v>10.116</v>
      </c>
      <c r="BG57" s="0">
        <v>10.021</v>
      </c>
      <c r="BH57" s="0">
        <v>10.232</v>
      </c>
      <c r="BI57" s="0">
        <v>10.431</v>
      </c>
      <c r="BJ57" s="0">
        <v>9.881</v>
      </c>
      <c r="BK57" s="0">
        <v>9.806</v>
      </c>
      <c r="BL57" s="0">
        <v>10.196</v>
      </c>
      <c r="BM57" s="0">
        <v>10.018</v>
      </c>
      <c r="BN57" s="0">
        <v>9.899</v>
      </c>
      <c r="BO57" s="0">
        <v>9.88</v>
      </c>
      <c r="BP57" s="0">
        <v>10.025</v>
      </c>
      <c r="BQ57" s="0">
        <v>9.866</v>
      </c>
      <c r="BR57" s="0">
        <v>9.97</v>
      </c>
      <c r="BS57" s="0">
        <v>9.693</v>
      </c>
      <c r="BT57" s="0">
        <v>9.78</v>
      </c>
      <c r="BU57" s="0">
        <v>9.78</v>
      </c>
      <c r="BV57" s="0">
        <v>9.821</v>
      </c>
      <c r="BW57" s="0">
        <v>9.754</v>
      </c>
      <c r="BX57" s="0">
        <v>10.027</v>
      </c>
      <c r="BY57" s="0">
        <v>9.928</v>
      </c>
      <c r="BZ57" s="0">
        <v>10.116</v>
      </c>
      <c r="CA57" s="0">
        <v>9.987</v>
      </c>
      <c r="CB57" s="0">
        <v>9.92</v>
      </c>
      <c r="CC57" s="0">
        <v>10.096</v>
      </c>
      <c r="CD57" s="0">
        <v>10.301</v>
      </c>
      <c r="CE57" s="0">
        <v>10.006</v>
      </c>
      <c r="CF57" s="0">
        <v>9.913</v>
      </c>
      <c r="CG57" s="0">
        <v>9.825</v>
      </c>
      <c r="CH57" s="0">
        <v>9.691</v>
      </c>
      <c r="CI57" s="0">
        <v>9.774</v>
      </c>
      <c r="CJ57" s="0">
        <v>9.946</v>
      </c>
      <c r="CK57" s="0">
        <v>9.961</v>
      </c>
      <c r="CL57" s="0">
        <v>10.209</v>
      </c>
      <c r="CM57" s="0">
        <v>9.769</v>
      </c>
      <c r="CN57" s="0">
        <v>9.827</v>
      </c>
      <c r="CO57" s="0">
        <v>10.073</v>
      </c>
      <c r="CP57" s="0">
        <v>9.668</v>
      </c>
      <c r="CQ57" s="0">
        <v>9.754</v>
      </c>
      <c r="CR57" s="0">
        <v>11.764</v>
      </c>
      <c r="CS57" s="0">
        <v>9.824</v>
      </c>
      <c r="CT57" s="0">
        <v>9.971</v>
      </c>
      <c r="CU57" s="0">
        <v>9.716</v>
      </c>
      <c r="CV57" s="0">
        <v>9.813</v>
      </c>
      <c r="CW57" s="0">
        <v>9.878</v>
      </c>
      <c r="CX57" s="0">
        <v>10.435</v>
      </c>
      <c r="CY57" s="0">
        <v>10.236</v>
      </c>
      <c r="CZ57" s="0">
        <v>10.179</v>
      </c>
      <c r="DA57" s="0">
        <v>9.865</v>
      </c>
      <c r="DB57" s="0">
        <v>9.888</v>
      </c>
      <c r="DC57" s="0">
        <v>9.693</v>
      </c>
      <c r="DD57" s="0">
        <v>10.076</v>
      </c>
      <c r="DE57" s="0">
        <v>10.247</v>
      </c>
      <c r="DF57" s="0">
        <v>10.447</v>
      </c>
      <c r="DG57" s="0">
        <v>10.216</v>
      </c>
      <c r="DH57" s="0">
        <v>10.023</v>
      </c>
      <c r="DI57" s="0">
        <v>9.857</v>
      </c>
      <c r="DJ57" s="0">
        <v>9.947</v>
      </c>
      <c r="DK57" s="0">
        <v>10.349</v>
      </c>
      <c r="DL57" s="0">
        <v>10.104</v>
      </c>
      <c r="DM57" s="0">
        <v>12.585</v>
      </c>
      <c r="DN57" s="0">
        <v>9.982</v>
      </c>
      <c r="DO57" s="0">
        <v>9.704</v>
      </c>
      <c r="DP57" s="0">
        <v>9.295</v>
      </c>
      <c r="DQ57" s="0">
        <v>9.661</v>
      </c>
      <c r="DR57" s="0">
        <v>9.65</v>
      </c>
      <c r="DS57" s="0">
        <v>9.48</v>
      </c>
      <c r="DT57" s="0">
        <v>9.229</v>
      </c>
      <c r="DU57" s="0">
        <v>9.231</v>
      </c>
      <c r="DV57" s="0">
        <v>9.415</v>
      </c>
      <c r="DW57" s="0">
        <v>9.353</v>
      </c>
      <c r="DX57" s="0">
        <v>9.247</v>
      </c>
      <c r="DY57" s="0">
        <v>13.012</v>
      </c>
      <c r="DZ57" s="0">
        <v>9.946</v>
      </c>
      <c r="EA57" s="0">
        <v>31.221</v>
      </c>
      <c r="EB57" s="0">
        <v>9.548</v>
      </c>
      <c r="EC57" s="0">
        <v>9.51</v>
      </c>
      <c r="ED57" s="0">
        <v>9.295</v>
      </c>
      <c r="EE57" s="0">
        <v>9.184</v>
      </c>
      <c r="EF57" s="0">
        <v>9.05</v>
      </c>
      <c r="EG57" s="0">
        <v>9.227</v>
      </c>
      <c r="EH57" s="0">
        <v>12.127</v>
      </c>
      <c r="EI57" s="0">
        <v>9.648</v>
      </c>
      <c r="EJ57" s="0">
        <v>9.506</v>
      </c>
      <c r="EK57" s="0">
        <v>9.504</v>
      </c>
      <c r="EL57" s="0">
        <v>9.175</v>
      </c>
      <c r="EM57" s="0">
        <v>9.533</v>
      </c>
      <c r="EN57" s="0">
        <v>9.43</v>
      </c>
      <c r="EO57" s="0">
        <v>9.412</v>
      </c>
      <c r="EP57" s="0">
        <v>9.708</v>
      </c>
      <c r="EQ57" s="0">
        <v>9.601</v>
      </c>
      <c r="ER57" s="0">
        <v>9.537</v>
      </c>
      <c r="ES57" s="0">
        <v>9.703</v>
      </c>
      <c r="ET57" s="0">
        <v>9.429</v>
      </c>
      <c r="EU57" s="0">
        <v>9.884</v>
      </c>
      <c r="EV57" s="0">
        <v>9.606</v>
      </c>
      <c r="EW57" s="0">
        <v>9.869</v>
      </c>
      <c r="EX57" s="0">
        <v>9.492</v>
      </c>
      <c r="EY57" s="0">
        <v>9.56</v>
      </c>
      <c r="EZ57" s="0">
        <v>9.438</v>
      </c>
      <c r="FA57" s="0">
        <v>9.696</v>
      </c>
      <c r="FB57" s="0">
        <v>9.433</v>
      </c>
      <c r="FC57" s="0">
        <v>9.522</v>
      </c>
      <c r="FD57" s="0">
        <v>9.322</v>
      </c>
      <c r="FE57" s="0">
        <v>9.14</v>
      </c>
      <c r="FF57" s="0">
        <v>11.038</v>
      </c>
      <c r="FG57" s="0">
        <v>9.761</v>
      </c>
      <c r="FH57" s="0">
        <v>9.273</v>
      </c>
      <c r="FI57" s="0">
        <v>9.574</v>
      </c>
      <c r="FJ57" s="0">
        <v>9.285</v>
      </c>
      <c r="FK57" s="0">
        <v>9.278</v>
      </c>
      <c r="FL57" s="0">
        <v>9.328</v>
      </c>
      <c r="FM57" s="0">
        <v>9.392</v>
      </c>
      <c r="FN57" s="0">
        <v>9.442</v>
      </c>
      <c r="FO57" s="0">
        <v>9.515</v>
      </c>
      <c r="FP57" s="0">
        <v>9.407</v>
      </c>
      <c r="FQ57" s="0">
        <v>9.376</v>
      </c>
      <c r="FR57" s="0">
        <v>9.528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  <c r="P58" s="0">
        <v>16</v>
      </c>
      <c r="Q58" s="0">
        <v>17</v>
      </c>
      <c r="R58" s="0">
        <v>18</v>
      </c>
      <c r="S58" s="0">
        <v>19</v>
      </c>
      <c r="T58" s="0">
        <v>20</v>
      </c>
      <c r="U58" s="0">
        <v>21</v>
      </c>
      <c r="V58" s="0">
        <v>22</v>
      </c>
      <c r="W58" s="0">
        <v>23</v>
      </c>
      <c r="X58" s="0">
        <v>24</v>
      </c>
      <c r="Y58" s="0">
        <v>25</v>
      </c>
      <c r="Z58" s="0">
        <v>26</v>
      </c>
      <c r="AA58" s="0">
        <v>27</v>
      </c>
      <c r="AB58" s="0">
        <v>28</v>
      </c>
      <c r="AC58" s="0">
        <v>29</v>
      </c>
      <c r="AD58" s="0">
        <v>30</v>
      </c>
      <c r="AE58" s="0">
        <v>31</v>
      </c>
      <c r="AF58" s="0">
        <v>32</v>
      </c>
      <c r="AG58" s="0">
        <v>33</v>
      </c>
      <c r="AH58" s="0">
        <v>34</v>
      </c>
      <c r="AI58" s="0">
        <v>35</v>
      </c>
      <c r="AJ58" s="0">
        <v>36</v>
      </c>
      <c r="AK58" s="0">
        <v>37</v>
      </c>
      <c r="AL58" s="0">
        <v>38</v>
      </c>
      <c r="AM58" s="0">
        <v>39</v>
      </c>
      <c r="AN58" s="0">
        <v>40</v>
      </c>
      <c r="AO58" s="0">
        <v>41</v>
      </c>
      <c r="AP58" s="0">
        <v>42</v>
      </c>
      <c r="AQ58" s="0">
        <v>43</v>
      </c>
      <c r="AR58" s="0">
        <v>44</v>
      </c>
      <c r="AS58" s="0">
        <v>45</v>
      </c>
      <c r="AT58" s="0">
        <v>46</v>
      </c>
      <c r="AU58" s="0">
        <v>47</v>
      </c>
      <c r="AV58" s="0">
        <v>48</v>
      </c>
      <c r="AW58" s="0">
        <v>49</v>
      </c>
      <c r="AX58" s="0">
        <v>50</v>
      </c>
      <c r="AY58" s="0">
        <v>51</v>
      </c>
      <c r="AZ58" s="0">
        <v>52</v>
      </c>
      <c r="BA58" s="0">
        <v>53</v>
      </c>
      <c r="BB58" s="0">
        <v>54</v>
      </c>
      <c r="BC58" s="0">
        <v>55</v>
      </c>
      <c r="BD58" s="0">
        <v>56</v>
      </c>
      <c r="BE58" s="0">
        <v>57</v>
      </c>
      <c r="BF58" s="0">
        <v>58</v>
      </c>
      <c r="BG58" s="0">
        <v>59</v>
      </c>
      <c r="BH58" s="0">
        <v>60</v>
      </c>
      <c r="BI58" s="0">
        <v>61</v>
      </c>
      <c r="BJ58" s="0">
        <v>62</v>
      </c>
      <c r="BK58" s="0">
        <v>63</v>
      </c>
      <c r="BL58" s="0">
        <v>64</v>
      </c>
      <c r="BM58" s="0">
        <v>65</v>
      </c>
      <c r="BN58" s="0">
        <v>66</v>
      </c>
      <c r="BO58" s="0">
        <v>67</v>
      </c>
      <c r="BP58" s="0">
        <v>68</v>
      </c>
      <c r="BQ58" s="0">
        <v>69</v>
      </c>
      <c r="BR58" s="0">
        <v>70</v>
      </c>
      <c r="BS58" s="0">
        <v>71</v>
      </c>
      <c r="BT58" s="0">
        <v>72</v>
      </c>
      <c r="BU58" s="0">
        <v>73</v>
      </c>
      <c r="BV58" s="0">
        <v>74</v>
      </c>
      <c r="BW58" s="0">
        <v>75</v>
      </c>
      <c r="BX58" s="0">
        <v>76</v>
      </c>
      <c r="BY58" s="0">
        <v>77</v>
      </c>
      <c r="BZ58" s="0">
        <v>78</v>
      </c>
      <c r="CA58" s="0">
        <v>79</v>
      </c>
      <c r="CB58" s="0">
        <v>80</v>
      </c>
      <c r="CC58" s="0">
        <v>81</v>
      </c>
      <c r="CD58" s="0">
        <v>82</v>
      </c>
      <c r="CE58" s="0">
        <v>83</v>
      </c>
      <c r="CF58" s="0">
        <v>84</v>
      </c>
      <c r="CG58" s="0">
        <v>85</v>
      </c>
      <c r="CH58" s="0">
        <v>86</v>
      </c>
      <c r="CI58" s="0">
        <v>87</v>
      </c>
      <c r="CJ58" s="0">
        <v>88</v>
      </c>
      <c r="CK58" s="0">
        <v>89</v>
      </c>
      <c r="CL58" s="0">
        <v>90</v>
      </c>
      <c r="CM58" s="0">
        <v>91</v>
      </c>
      <c r="CN58" s="0">
        <v>92</v>
      </c>
      <c r="CO58" s="0">
        <v>93</v>
      </c>
      <c r="CP58" s="0">
        <v>94</v>
      </c>
      <c r="CQ58" s="0">
        <v>95</v>
      </c>
      <c r="CR58" s="0">
        <v>96</v>
      </c>
      <c r="CS58" s="0">
        <v>97</v>
      </c>
      <c r="CT58" s="0">
        <v>98</v>
      </c>
      <c r="CU58" s="0">
        <v>99</v>
      </c>
      <c r="CV58" s="0">
        <v>100</v>
      </c>
      <c r="CW58" s="0">
        <v>101</v>
      </c>
      <c r="CX58" s="0">
        <v>102</v>
      </c>
      <c r="CY58" s="0">
        <v>103</v>
      </c>
      <c r="CZ58" s="0">
        <v>104</v>
      </c>
      <c r="DA58" s="0">
        <v>105</v>
      </c>
      <c r="DB58" s="0">
        <v>106</v>
      </c>
      <c r="DC58" s="0">
        <v>107</v>
      </c>
      <c r="DD58" s="0">
        <v>108</v>
      </c>
      <c r="DE58" s="0">
        <v>109</v>
      </c>
      <c r="DF58" s="0">
        <v>110</v>
      </c>
      <c r="DG58" s="0">
        <v>111</v>
      </c>
      <c r="DH58" s="0">
        <v>112</v>
      </c>
      <c r="DI58" s="0">
        <v>113</v>
      </c>
      <c r="DJ58" s="0">
        <v>114</v>
      </c>
      <c r="DK58" s="0">
        <v>115</v>
      </c>
      <c r="DL58" s="0">
        <v>116</v>
      </c>
      <c r="DM58" s="0">
        <v>117</v>
      </c>
      <c r="DN58" s="0">
        <v>118</v>
      </c>
      <c r="DO58" s="0">
        <v>119</v>
      </c>
      <c r="DP58" s="0">
        <v>120</v>
      </c>
      <c r="DQ58" s="0">
        <v>121</v>
      </c>
      <c r="DR58" s="0">
        <v>122</v>
      </c>
      <c r="DS58" s="0">
        <v>123</v>
      </c>
      <c r="DT58" s="0">
        <v>124</v>
      </c>
      <c r="DU58" s="0">
        <v>125</v>
      </c>
      <c r="DV58" s="0">
        <v>126</v>
      </c>
      <c r="DW58" s="0">
        <v>127</v>
      </c>
      <c r="DX58" s="0">
        <v>128</v>
      </c>
      <c r="DY58" s="0">
        <v>129</v>
      </c>
      <c r="DZ58" s="0">
        <v>130</v>
      </c>
      <c r="EA58" s="0">
        <v>131</v>
      </c>
      <c r="EB58" s="0">
        <v>132</v>
      </c>
      <c r="EC58" s="0">
        <v>133</v>
      </c>
      <c r="ED58" s="0">
        <v>134</v>
      </c>
      <c r="EE58" s="0">
        <v>135</v>
      </c>
      <c r="EF58" s="0">
        <v>136</v>
      </c>
      <c r="EG58" s="0">
        <v>137</v>
      </c>
      <c r="EH58" s="0">
        <v>138</v>
      </c>
      <c r="EI58" s="0">
        <v>139</v>
      </c>
      <c r="EJ58" s="0">
        <v>140</v>
      </c>
      <c r="EK58" s="0">
        <v>141</v>
      </c>
      <c r="EL58" s="0">
        <v>142</v>
      </c>
      <c r="EM58" s="0">
        <v>143</v>
      </c>
      <c r="EN58" s="0">
        <v>144</v>
      </c>
      <c r="EO58" s="0">
        <v>145</v>
      </c>
      <c r="EP58" s="0">
        <v>146</v>
      </c>
      <c r="EQ58" s="0">
        <v>147</v>
      </c>
      <c r="ER58" s="0">
        <v>148</v>
      </c>
      <c r="ES58" s="0">
        <v>149</v>
      </c>
      <c r="ET58" s="0">
        <v>150</v>
      </c>
      <c r="EU58" s="0">
        <v>151</v>
      </c>
      <c r="EV58" s="0">
        <v>152</v>
      </c>
      <c r="EW58" s="0">
        <v>153</v>
      </c>
      <c r="EX58" s="0">
        <v>154</v>
      </c>
      <c r="EY58" s="0">
        <v>155</v>
      </c>
      <c r="EZ58" s="0">
        <v>156</v>
      </c>
      <c r="FA58" s="0">
        <v>157</v>
      </c>
      <c r="FB58" s="0">
        <v>158</v>
      </c>
      <c r="FC58" s="0">
        <v>159</v>
      </c>
      <c r="FD58" s="0">
        <v>160</v>
      </c>
      <c r="FE58" s="0">
        <v>161</v>
      </c>
      <c r="FF58" s="0">
        <v>162</v>
      </c>
      <c r="FG58" s="0">
        <v>163</v>
      </c>
    </row>
    <row r="59">
      <c r="A59" s="0">
        <v>13.956</v>
      </c>
      <c r="B59" s="0">
        <v>9.805</v>
      </c>
      <c r="C59" s="0">
        <v>9.232</v>
      </c>
      <c r="D59" s="0">
        <v>14.572</v>
      </c>
      <c r="E59" s="0">
        <v>10.912</v>
      </c>
      <c r="F59" s="0">
        <v>13.849</v>
      </c>
      <c r="G59" s="0">
        <v>14.827</v>
      </c>
      <c r="H59" s="0">
        <v>12.188</v>
      </c>
      <c r="I59" s="0">
        <v>9.533</v>
      </c>
      <c r="J59" s="0">
        <v>9.094</v>
      </c>
      <c r="K59" s="0">
        <v>8.926</v>
      </c>
      <c r="L59" s="0">
        <v>9.013</v>
      </c>
      <c r="M59" s="0">
        <v>9.258</v>
      </c>
      <c r="N59" s="0">
        <v>18.604</v>
      </c>
      <c r="O59" s="0">
        <v>9.065</v>
      </c>
      <c r="P59" s="0">
        <v>12.912</v>
      </c>
      <c r="Q59" s="0">
        <v>9.027</v>
      </c>
      <c r="R59" s="0">
        <v>9.333</v>
      </c>
      <c r="S59" s="0">
        <v>8.929</v>
      </c>
      <c r="T59" s="0">
        <v>9.264</v>
      </c>
      <c r="U59" s="0">
        <v>12.302</v>
      </c>
      <c r="V59" s="0">
        <v>11.359</v>
      </c>
      <c r="W59" s="0">
        <v>9.007</v>
      </c>
      <c r="X59" s="0">
        <v>9.261</v>
      </c>
      <c r="Y59" s="0">
        <v>11.545</v>
      </c>
      <c r="Z59" s="0">
        <v>12.671</v>
      </c>
      <c r="AA59" s="0">
        <v>8.901</v>
      </c>
      <c r="AB59" s="0">
        <v>8.915</v>
      </c>
      <c r="AC59" s="0">
        <v>8.969</v>
      </c>
      <c r="AD59" s="0">
        <v>8.799</v>
      </c>
      <c r="AE59" s="0">
        <v>8.904</v>
      </c>
      <c r="AF59" s="0">
        <v>12.51</v>
      </c>
      <c r="AG59" s="0">
        <v>8.851</v>
      </c>
      <c r="AH59" s="0">
        <v>8.823</v>
      </c>
      <c r="AI59" s="0">
        <v>25.86</v>
      </c>
      <c r="AJ59" s="0">
        <v>11.937</v>
      </c>
      <c r="AK59" s="0">
        <v>9.02</v>
      </c>
      <c r="AL59" s="0">
        <v>11.856</v>
      </c>
      <c r="AM59" s="0">
        <v>9.018</v>
      </c>
      <c r="AN59" s="0">
        <v>9.046</v>
      </c>
      <c r="AO59" s="0">
        <v>9.035</v>
      </c>
      <c r="AP59" s="0">
        <v>9.113</v>
      </c>
      <c r="AQ59" s="0">
        <v>8.941</v>
      </c>
      <c r="AR59" s="0">
        <v>11.955</v>
      </c>
      <c r="AS59" s="0">
        <v>10.065</v>
      </c>
      <c r="AT59" s="0">
        <v>11.903</v>
      </c>
      <c r="AU59" s="0">
        <v>13.925</v>
      </c>
      <c r="AV59" s="0">
        <v>14.491</v>
      </c>
      <c r="AW59" s="0">
        <v>9.14</v>
      </c>
      <c r="AX59" s="0">
        <v>10.523</v>
      </c>
      <c r="AY59" s="0">
        <v>9.117</v>
      </c>
      <c r="AZ59" s="0">
        <v>9.189</v>
      </c>
      <c r="BA59" s="0">
        <v>9.826</v>
      </c>
      <c r="BB59" s="0">
        <v>9.207</v>
      </c>
      <c r="BC59" s="0">
        <v>9.746</v>
      </c>
      <c r="BD59" s="0">
        <v>9.293</v>
      </c>
      <c r="BE59" s="0">
        <v>12.429</v>
      </c>
      <c r="BF59" s="0">
        <v>9.081</v>
      </c>
      <c r="BG59" s="0">
        <v>12.514</v>
      </c>
      <c r="BH59" s="0">
        <v>9.41</v>
      </c>
      <c r="BI59" s="0">
        <v>9.503</v>
      </c>
      <c r="BJ59" s="0">
        <v>9.385</v>
      </c>
      <c r="BK59" s="0">
        <v>9.296</v>
      </c>
      <c r="BL59" s="0">
        <v>11.83</v>
      </c>
      <c r="BM59" s="0">
        <v>9.319</v>
      </c>
      <c r="BN59" s="0">
        <v>9.185</v>
      </c>
      <c r="BO59" s="0">
        <v>9.336</v>
      </c>
      <c r="BP59" s="0">
        <v>11.182</v>
      </c>
      <c r="BQ59" s="0">
        <v>9.344</v>
      </c>
      <c r="BR59" s="0">
        <v>9.645</v>
      </c>
      <c r="BS59" s="0">
        <v>9.213</v>
      </c>
      <c r="BT59" s="0">
        <v>9.056</v>
      </c>
      <c r="BU59" s="0">
        <v>9.016</v>
      </c>
      <c r="BV59" s="0">
        <v>11.936</v>
      </c>
      <c r="BW59" s="0">
        <v>11.335</v>
      </c>
      <c r="BX59" s="0">
        <v>12.872</v>
      </c>
      <c r="BY59" s="0">
        <v>40.747</v>
      </c>
      <c r="BZ59" s="0">
        <v>18.092</v>
      </c>
      <c r="CA59" s="0">
        <v>9.421</v>
      </c>
      <c r="CB59" s="0">
        <v>9.205</v>
      </c>
      <c r="CC59" s="0">
        <v>8.897</v>
      </c>
      <c r="CD59" s="0">
        <v>8.925</v>
      </c>
      <c r="CE59" s="0">
        <v>8.961</v>
      </c>
      <c r="CF59" s="0">
        <v>8.986</v>
      </c>
      <c r="CG59" s="0">
        <v>8.924</v>
      </c>
      <c r="CH59" s="0">
        <v>9.165</v>
      </c>
      <c r="CI59" s="0">
        <v>16.317</v>
      </c>
      <c r="CJ59" s="0">
        <v>8.937</v>
      </c>
      <c r="CK59" s="0">
        <v>11.54</v>
      </c>
      <c r="CL59" s="0">
        <v>9.771</v>
      </c>
      <c r="CM59" s="0">
        <v>9.396</v>
      </c>
      <c r="CN59" s="0">
        <v>9.036</v>
      </c>
      <c r="CO59" s="0">
        <v>9.184</v>
      </c>
      <c r="CP59" s="0">
        <v>13.502</v>
      </c>
      <c r="CQ59" s="0">
        <v>9.125</v>
      </c>
      <c r="CR59" s="0">
        <v>9.044</v>
      </c>
      <c r="CS59" s="0">
        <v>8.855</v>
      </c>
      <c r="CT59" s="0">
        <v>8.938</v>
      </c>
      <c r="CU59" s="0">
        <v>8.904</v>
      </c>
      <c r="CV59" s="0">
        <v>15.333</v>
      </c>
      <c r="CW59" s="0">
        <v>14</v>
      </c>
      <c r="CX59" s="0">
        <v>21.501</v>
      </c>
      <c r="CY59" s="0">
        <v>9.294</v>
      </c>
      <c r="CZ59" s="0">
        <v>8.981</v>
      </c>
      <c r="DA59" s="0">
        <v>9.17</v>
      </c>
      <c r="DB59" s="0">
        <v>9.503</v>
      </c>
      <c r="DC59" s="0">
        <v>10.783</v>
      </c>
      <c r="DD59" s="0">
        <v>9.525</v>
      </c>
      <c r="DE59" s="0">
        <v>9.087</v>
      </c>
      <c r="DF59" s="0">
        <v>8.867</v>
      </c>
      <c r="DG59" s="0">
        <v>12.963</v>
      </c>
      <c r="DH59" s="0">
        <v>9.597</v>
      </c>
      <c r="DI59" s="0">
        <v>9.231</v>
      </c>
      <c r="DJ59" s="0">
        <v>9.156</v>
      </c>
      <c r="DK59" s="0">
        <v>9.075</v>
      </c>
      <c r="DL59" s="0">
        <v>9.009</v>
      </c>
      <c r="DM59" s="0">
        <v>14.987</v>
      </c>
      <c r="DN59" s="0">
        <v>10.201</v>
      </c>
      <c r="DO59" s="0">
        <v>9.148</v>
      </c>
      <c r="DP59" s="0">
        <v>9.039</v>
      </c>
      <c r="DQ59" s="0">
        <v>9.241</v>
      </c>
      <c r="DR59" s="0">
        <v>9.151</v>
      </c>
      <c r="DS59" s="0">
        <v>12.016</v>
      </c>
      <c r="DT59" s="0">
        <v>28.78</v>
      </c>
      <c r="DU59" s="0">
        <v>9.141</v>
      </c>
      <c r="DV59" s="0">
        <v>9.187</v>
      </c>
      <c r="DW59" s="0">
        <v>9.054</v>
      </c>
      <c r="DX59" s="0">
        <v>11.349</v>
      </c>
      <c r="DY59" s="0">
        <v>9.121</v>
      </c>
      <c r="DZ59" s="0">
        <v>8.937</v>
      </c>
      <c r="EA59" s="0">
        <v>11.978</v>
      </c>
      <c r="EB59" s="0">
        <v>9.141</v>
      </c>
      <c r="EC59" s="0">
        <v>8.906</v>
      </c>
      <c r="ED59" s="0">
        <v>9.015</v>
      </c>
      <c r="EE59" s="0">
        <v>9.194</v>
      </c>
      <c r="EF59" s="0">
        <v>9.1</v>
      </c>
      <c r="EG59" s="0">
        <v>8.803</v>
      </c>
      <c r="EH59" s="0">
        <v>9.051</v>
      </c>
      <c r="EI59" s="0">
        <v>13.873</v>
      </c>
      <c r="EJ59" s="0">
        <v>9.299</v>
      </c>
      <c r="EK59" s="0">
        <v>9.179</v>
      </c>
      <c r="EL59" s="0">
        <v>9.062</v>
      </c>
      <c r="EM59" s="0">
        <v>9.119</v>
      </c>
      <c r="EN59" s="0">
        <v>9.051</v>
      </c>
      <c r="EO59" s="0">
        <v>9.055</v>
      </c>
      <c r="EP59" s="0">
        <v>9.003</v>
      </c>
      <c r="EQ59" s="0">
        <v>8.983</v>
      </c>
      <c r="ER59" s="0">
        <v>8.997</v>
      </c>
      <c r="ES59" s="0">
        <v>8.986</v>
      </c>
      <c r="ET59" s="0">
        <v>9.071</v>
      </c>
      <c r="EU59" s="0">
        <v>14.154</v>
      </c>
      <c r="EV59" s="0">
        <v>9.361</v>
      </c>
      <c r="EW59" s="0">
        <v>9.217</v>
      </c>
      <c r="EX59" s="0">
        <v>9.391</v>
      </c>
      <c r="EY59" s="0">
        <v>9.66</v>
      </c>
      <c r="EZ59" s="0">
        <v>9.084</v>
      </c>
      <c r="FA59" s="0">
        <v>9.122</v>
      </c>
      <c r="FB59" s="0">
        <v>9.512</v>
      </c>
      <c r="FC59" s="0">
        <v>9.178</v>
      </c>
      <c r="FD59" s="0">
        <v>9.13</v>
      </c>
      <c r="FE59" s="0">
        <v>9.347</v>
      </c>
      <c r="FF59" s="0">
        <v>9.058</v>
      </c>
      <c r="FG59" s="0">
        <v>9.113</v>
      </c>
    </row>
    <row r="60">
      <c r="A60" s="0">
        <v>1</v>
      </c>
      <c r="B60" s="0">
        <v>2</v>
      </c>
      <c r="C60" s="0">
        <v>3</v>
      </c>
      <c r="D60" s="0">
        <v>4</v>
      </c>
      <c r="E60" s="0">
        <v>5</v>
      </c>
      <c r="F60" s="0">
        <v>6</v>
      </c>
      <c r="G60" s="0">
        <v>7</v>
      </c>
      <c r="H60" s="0">
        <v>8</v>
      </c>
      <c r="I60" s="0">
        <v>9</v>
      </c>
      <c r="J60" s="0">
        <v>10</v>
      </c>
      <c r="K60" s="0">
        <v>11</v>
      </c>
      <c r="L60" s="0">
        <v>12</v>
      </c>
      <c r="M60" s="0">
        <v>13</v>
      </c>
      <c r="N60" s="0">
        <v>14</v>
      </c>
      <c r="O60" s="0">
        <v>15</v>
      </c>
      <c r="P60" s="0">
        <v>16</v>
      </c>
      <c r="Q60" s="0">
        <v>17</v>
      </c>
      <c r="R60" s="0">
        <v>18</v>
      </c>
      <c r="S60" s="0">
        <v>19</v>
      </c>
      <c r="T60" s="0">
        <v>20</v>
      </c>
      <c r="U60" s="0">
        <v>21</v>
      </c>
      <c r="V60" s="0">
        <v>22</v>
      </c>
      <c r="W60" s="0">
        <v>23</v>
      </c>
      <c r="X60" s="0">
        <v>24</v>
      </c>
      <c r="Y60" s="0">
        <v>25</v>
      </c>
      <c r="Z60" s="0">
        <v>26</v>
      </c>
      <c r="AA60" s="0">
        <v>27</v>
      </c>
      <c r="AB60" s="0">
        <v>28</v>
      </c>
      <c r="AC60" s="0">
        <v>29</v>
      </c>
      <c r="AD60" s="0">
        <v>30</v>
      </c>
      <c r="AE60" s="0">
        <v>31</v>
      </c>
      <c r="AF60" s="0">
        <v>32</v>
      </c>
      <c r="AG60" s="0">
        <v>33</v>
      </c>
      <c r="AH60" s="0">
        <v>34</v>
      </c>
      <c r="AI60" s="0">
        <v>35</v>
      </c>
      <c r="AJ60" s="0">
        <v>36</v>
      </c>
      <c r="AK60" s="0">
        <v>37</v>
      </c>
      <c r="AL60" s="0">
        <v>38</v>
      </c>
      <c r="AM60" s="0">
        <v>39</v>
      </c>
      <c r="AN60" s="0">
        <v>40</v>
      </c>
      <c r="AO60" s="0">
        <v>41</v>
      </c>
      <c r="AP60" s="0">
        <v>42</v>
      </c>
      <c r="AQ60" s="0">
        <v>43</v>
      </c>
      <c r="AR60" s="0">
        <v>44</v>
      </c>
      <c r="AS60" s="0">
        <v>45</v>
      </c>
      <c r="AT60" s="0">
        <v>46</v>
      </c>
      <c r="AU60" s="0">
        <v>47</v>
      </c>
      <c r="AV60" s="0">
        <v>48</v>
      </c>
      <c r="AW60" s="0">
        <v>49</v>
      </c>
      <c r="AX60" s="0">
        <v>50</v>
      </c>
      <c r="AY60" s="0">
        <v>51</v>
      </c>
      <c r="AZ60" s="0">
        <v>52</v>
      </c>
      <c r="BA60" s="0">
        <v>53</v>
      </c>
      <c r="BB60" s="0">
        <v>54</v>
      </c>
      <c r="BC60" s="0">
        <v>55</v>
      </c>
      <c r="BD60" s="0">
        <v>56</v>
      </c>
      <c r="BE60" s="0">
        <v>57</v>
      </c>
      <c r="BF60" s="0">
        <v>58</v>
      </c>
      <c r="BG60" s="0">
        <v>59</v>
      </c>
      <c r="BH60" s="0">
        <v>60</v>
      </c>
      <c r="BI60" s="0">
        <v>61</v>
      </c>
      <c r="BJ60" s="0">
        <v>62</v>
      </c>
      <c r="BK60" s="0">
        <v>63</v>
      </c>
      <c r="BL60" s="0">
        <v>64</v>
      </c>
      <c r="BM60" s="0">
        <v>65</v>
      </c>
      <c r="BN60" s="0">
        <v>66</v>
      </c>
      <c r="BO60" s="0">
        <v>67</v>
      </c>
      <c r="BP60" s="0">
        <v>68</v>
      </c>
      <c r="BQ60" s="0">
        <v>69</v>
      </c>
      <c r="BR60" s="0">
        <v>70</v>
      </c>
      <c r="BS60" s="0">
        <v>71</v>
      </c>
      <c r="BT60" s="0">
        <v>72</v>
      </c>
      <c r="BU60" s="0">
        <v>73</v>
      </c>
      <c r="BV60" s="0">
        <v>74</v>
      </c>
      <c r="BW60" s="0">
        <v>75</v>
      </c>
      <c r="BX60" s="0">
        <v>76</v>
      </c>
      <c r="BY60" s="0">
        <v>77</v>
      </c>
      <c r="BZ60" s="0">
        <v>78</v>
      </c>
      <c r="CA60" s="0">
        <v>79</v>
      </c>
      <c r="CB60" s="0">
        <v>80</v>
      </c>
      <c r="CC60" s="0">
        <v>81</v>
      </c>
      <c r="CD60" s="0">
        <v>82</v>
      </c>
      <c r="CE60" s="0">
        <v>83</v>
      </c>
      <c r="CF60" s="0">
        <v>84</v>
      </c>
      <c r="CG60" s="0">
        <v>85</v>
      </c>
      <c r="CH60" s="0">
        <v>86</v>
      </c>
      <c r="CI60" s="0">
        <v>87</v>
      </c>
      <c r="CJ60" s="0">
        <v>88</v>
      </c>
      <c r="CK60" s="0">
        <v>89</v>
      </c>
      <c r="CL60" s="0">
        <v>90</v>
      </c>
      <c r="CM60" s="0">
        <v>91</v>
      </c>
      <c r="CN60" s="0">
        <v>92</v>
      </c>
      <c r="CO60" s="0">
        <v>93</v>
      </c>
      <c r="CP60" s="0">
        <v>94</v>
      </c>
      <c r="CQ60" s="0">
        <v>95</v>
      </c>
      <c r="CR60" s="0">
        <v>96</v>
      </c>
      <c r="CS60" s="0">
        <v>97</v>
      </c>
      <c r="CT60" s="0">
        <v>98</v>
      </c>
      <c r="CU60" s="0">
        <v>99</v>
      </c>
      <c r="CV60" s="0">
        <v>100</v>
      </c>
      <c r="CW60" s="0">
        <v>101</v>
      </c>
      <c r="CX60" s="0">
        <v>102</v>
      </c>
      <c r="CY60" s="0">
        <v>103</v>
      </c>
      <c r="CZ60" s="0">
        <v>104</v>
      </c>
      <c r="DA60" s="0">
        <v>105</v>
      </c>
      <c r="DB60" s="0">
        <v>106</v>
      </c>
      <c r="DC60" s="0">
        <v>107</v>
      </c>
      <c r="DD60" s="0">
        <v>108</v>
      </c>
      <c r="DE60" s="0">
        <v>109</v>
      </c>
      <c r="DF60" s="0">
        <v>110</v>
      </c>
      <c r="DG60" s="0">
        <v>111</v>
      </c>
      <c r="DH60" s="0">
        <v>112</v>
      </c>
      <c r="DI60" s="0">
        <v>113</v>
      </c>
      <c r="DJ60" s="0">
        <v>114</v>
      </c>
      <c r="DK60" s="0">
        <v>115</v>
      </c>
      <c r="DL60" s="0">
        <v>116</v>
      </c>
      <c r="DM60" s="0">
        <v>117</v>
      </c>
      <c r="DN60" s="0">
        <v>118</v>
      </c>
      <c r="DO60" s="0">
        <v>119</v>
      </c>
      <c r="DP60" s="0">
        <v>120</v>
      </c>
      <c r="DQ60" s="0">
        <v>121</v>
      </c>
      <c r="DR60" s="0">
        <v>122</v>
      </c>
      <c r="DS60" s="0">
        <v>123</v>
      </c>
      <c r="DT60" s="0">
        <v>124</v>
      </c>
      <c r="DU60" s="0">
        <v>125</v>
      </c>
      <c r="DV60" s="0">
        <v>126</v>
      </c>
      <c r="DW60" s="0">
        <v>127</v>
      </c>
      <c r="DX60" s="0">
        <v>128</v>
      </c>
      <c r="DY60" s="0">
        <v>129</v>
      </c>
      <c r="DZ60" s="0">
        <v>130</v>
      </c>
      <c r="EA60" s="0">
        <v>131</v>
      </c>
      <c r="EB60" s="0">
        <v>132</v>
      </c>
      <c r="EC60" s="0">
        <v>133</v>
      </c>
      <c r="ED60" s="0">
        <v>134</v>
      </c>
      <c r="EE60" s="0">
        <v>135</v>
      </c>
      <c r="EF60" s="0">
        <v>136</v>
      </c>
      <c r="EG60" s="0">
        <v>137</v>
      </c>
      <c r="EH60" s="0">
        <v>138</v>
      </c>
      <c r="EI60" s="0">
        <v>139</v>
      </c>
      <c r="EJ60" s="0">
        <v>140</v>
      </c>
      <c r="EK60" s="0">
        <v>141</v>
      </c>
      <c r="EL60" s="0">
        <v>142</v>
      </c>
      <c r="EM60" s="0">
        <v>143</v>
      </c>
      <c r="EN60" s="0">
        <v>144</v>
      </c>
      <c r="EO60" s="0">
        <v>145</v>
      </c>
      <c r="EP60" s="0">
        <v>146</v>
      </c>
      <c r="EQ60" s="0">
        <v>147</v>
      </c>
      <c r="ER60" s="0">
        <v>148</v>
      </c>
      <c r="ES60" s="0">
        <v>149</v>
      </c>
      <c r="ET60" s="0">
        <v>150</v>
      </c>
      <c r="EU60" s="0">
        <v>151</v>
      </c>
      <c r="EV60" s="0">
        <v>152</v>
      </c>
      <c r="EW60" s="0">
        <v>153</v>
      </c>
      <c r="EX60" s="0">
        <v>154</v>
      </c>
      <c r="EY60" s="0">
        <v>155</v>
      </c>
      <c r="EZ60" s="0">
        <v>156</v>
      </c>
      <c r="FA60" s="0">
        <v>157</v>
      </c>
      <c r="FB60" s="0">
        <v>158</v>
      </c>
      <c r="FC60" s="0">
        <v>159</v>
      </c>
      <c r="FD60" s="0">
        <v>160</v>
      </c>
      <c r="FE60" s="0">
        <v>161</v>
      </c>
      <c r="FF60" s="0">
        <v>162</v>
      </c>
      <c r="FG60" s="0">
        <v>163</v>
      </c>
      <c r="FH60" s="0">
        <v>164</v>
      </c>
      <c r="FI60" s="0">
        <v>165</v>
      </c>
      <c r="FJ60" s="0">
        <v>166</v>
      </c>
      <c r="FK60" s="0">
        <v>167</v>
      </c>
      <c r="FL60" s="0">
        <v>168</v>
      </c>
    </row>
    <row r="61">
      <c r="A61" s="0">
        <v>37.419</v>
      </c>
      <c r="B61" s="0">
        <v>10.344</v>
      </c>
      <c r="C61" s="0">
        <v>9.756</v>
      </c>
      <c r="D61" s="0">
        <v>18.021</v>
      </c>
      <c r="E61" s="0">
        <v>9.743</v>
      </c>
      <c r="F61" s="0">
        <v>12.006</v>
      </c>
      <c r="G61" s="0">
        <v>9.949</v>
      </c>
      <c r="H61" s="0">
        <v>9.485</v>
      </c>
      <c r="I61" s="0">
        <v>9.678</v>
      </c>
      <c r="J61" s="0">
        <v>9.482</v>
      </c>
      <c r="K61" s="0">
        <v>11.942</v>
      </c>
      <c r="L61" s="0">
        <v>13.246</v>
      </c>
      <c r="M61" s="0">
        <v>9.526</v>
      </c>
      <c r="N61" s="0">
        <v>9.246</v>
      </c>
      <c r="O61" s="0">
        <v>9.538</v>
      </c>
      <c r="P61" s="0">
        <v>9.645</v>
      </c>
      <c r="Q61" s="0">
        <v>9.337</v>
      </c>
      <c r="R61" s="0">
        <v>9.239</v>
      </c>
      <c r="S61" s="0">
        <v>9.429</v>
      </c>
      <c r="T61" s="0">
        <v>9.375</v>
      </c>
      <c r="U61" s="0">
        <v>9.266</v>
      </c>
      <c r="V61" s="0">
        <v>9.431</v>
      </c>
      <c r="W61" s="0">
        <v>9.32</v>
      </c>
      <c r="X61" s="0">
        <v>9.144</v>
      </c>
      <c r="Y61" s="0">
        <v>11.161</v>
      </c>
      <c r="Z61" s="0">
        <v>9.573</v>
      </c>
      <c r="AA61" s="0">
        <v>9.285</v>
      </c>
      <c r="AB61" s="0">
        <v>9.501</v>
      </c>
      <c r="AC61" s="0">
        <v>9.514</v>
      </c>
      <c r="AD61" s="0">
        <v>9.399</v>
      </c>
      <c r="AE61" s="0">
        <v>9.338</v>
      </c>
      <c r="AF61" s="0">
        <v>9.283</v>
      </c>
      <c r="AG61" s="0">
        <v>9.217</v>
      </c>
      <c r="AH61" s="0">
        <v>9.072</v>
      </c>
      <c r="AI61" s="0">
        <v>13.438</v>
      </c>
      <c r="AJ61" s="0">
        <v>9.336</v>
      </c>
      <c r="AK61" s="0">
        <v>9.431</v>
      </c>
      <c r="AL61" s="0">
        <v>9.569</v>
      </c>
      <c r="AM61" s="0">
        <v>9.536</v>
      </c>
      <c r="AN61" s="0">
        <v>9.526</v>
      </c>
      <c r="AO61" s="0">
        <v>9.044</v>
      </c>
      <c r="AP61" s="0">
        <v>9.434</v>
      </c>
      <c r="AQ61" s="0">
        <v>9.211</v>
      </c>
      <c r="AR61" s="0">
        <v>9.135</v>
      </c>
      <c r="AS61" s="0">
        <v>9.252</v>
      </c>
      <c r="AT61" s="0">
        <v>14.355</v>
      </c>
      <c r="AU61" s="0">
        <v>9.927</v>
      </c>
      <c r="AV61" s="0">
        <v>9.527</v>
      </c>
      <c r="AW61" s="0">
        <v>9.968</v>
      </c>
      <c r="AX61" s="0">
        <v>9.738</v>
      </c>
      <c r="AY61" s="0">
        <v>9.236</v>
      </c>
      <c r="AZ61" s="0">
        <v>9.449</v>
      </c>
      <c r="BA61" s="0">
        <v>9.398</v>
      </c>
      <c r="BB61" s="0">
        <v>9.068</v>
      </c>
      <c r="BC61" s="0">
        <v>9.585</v>
      </c>
      <c r="BD61" s="0">
        <v>9.398</v>
      </c>
      <c r="BE61" s="0">
        <v>11.915</v>
      </c>
      <c r="BF61" s="0">
        <v>14.024</v>
      </c>
      <c r="BG61" s="0">
        <v>10.139</v>
      </c>
      <c r="BH61" s="0">
        <v>19.341</v>
      </c>
      <c r="BI61" s="0">
        <v>9.286</v>
      </c>
      <c r="BJ61" s="0">
        <v>9.415</v>
      </c>
      <c r="BK61" s="0">
        <v>9.21</v>
      </c>
      <c r="BL61" s="0">
        <v>9.441</v>
      </c>
      <c r="BM61" s="0">
        <v>9.083</v>
      </c>
      <c r="BN61" s="0">
        <v>8.892</v>
      </c>
      <c r="BO61" s="0">
        <v>9.149</v>
      </c>
      <c r="BP61" s="0">
        <v>10.677</v>
      </c>
      <c r="BQ61" s="0">
        <v>9.631</v>
      </c>
      <c r="BR61" s="0">
        <v>9.291</v>
      </c>
      <c r="BS61" s="0">
        <v>9.749</v>
      </c>
      <c r="BT61" s="0">
        <v>9.287</v>
      </c>
      <c r="BU61" s="0">
        <v>11.202</v>
      </c>
      <c r="BV61" s="0">
        <v>9.153</v>
      </c>
      <c r="BW61" s="0">
        <v>11.837</v>
      </c>
      <c r="BX61" s="0">
        <v>9.935</v>
      </c>
      <c r="BY61" s="0">
        <v>10.78</v>
      </c>
      <c r="BZ61" s="0">
        <v>10.91</v>
      </c>
      <c r="CA61" s="0">
        <v>10.268</v>
      </c>
      <c r="CB61" s="0">
        <v>9.581</v>
      </c>
      <c r="CC61" s="0">
        <v>9.647</v>
      </c>
      <c r="CD61" s="0">
        <v>9.746</v>
      </c>
      <c r="CE61" s="0">
        <v>10.731</v>
      </c>
      <c r="CF61" s="0">
        <v>13.237</v>
      </c>
      <c r="CG61" s="0">
        <v>10.334</v>
      </c>
      <c r="CH61" s="0">
        <v>9.959</v>
      </c>
      <c r="CI61" s="0">
        <v>9.597</v>
      </c>
      <c r="CJ61" s="0">
        <v>9.768</v>
      </c>
      <c r="CK61" s="0">
        <v>9.923</v>
      </c>
      <c r="CL61" s="0">
        <v>14.249</v>
      </c>
      <c r="CM61" s="0">
        <v>14.894</v>
      </c>
      <c r="CN61" s="0">
        <v>10.28</v>
      </c>
      <c r="CO61" s="0">
        <v>10.494</v>
      </c>
      <c r="CP61" s="0">
        <v>10.283</v>
      </c>
      <c r="CQ61" s="0">
        <v>9.91</v>
      </c>
      <c r="CR61" s="0">
        <v>9.74</v>
      </c>
      <c r="CS61" s="0">
        <v>10.484</v>
      </c>
      <c r="CT61" s="0">
        <v>9.867</v>
      </c>
      <c r="CU61" s="0">
        <v>9.869</v>
      </c>
      <c r="CV61" s="0">
        <v>9.698</v>
      </c>
      <c r="CW61" s="0">
        <v>9.376</v>
      </c>
      <c r="CX61" s="0">
        <v>13.483</v>
      </c>
      <c r="CY61" s="0">
        <v>9.813</v>
      </c>
      <c r="CZ61" s="0">
        <v>9.677</v>
      </c>
      <c r="DA61" s="0">
        <v>9.883</v>
      </c>
      <c r="DB61" s="0">
        <v>9.977</v>
      </c>
      <c r="DC61" s="0">
        <v>14.316</v>
      </c>
      <c r="DD61" s="0">
        <v>9.934</v>
      </c>
      <c r="DE61" s="0">
        <v>9.658</v>
      </c>
      <c r="DF61" s="0">
        <v>9.608</v>
      </c>
      <c r="DG61" s="0">
        <v>9.665</v>
      </c>
      <c r="DH61" s="0">
        <v>10.166</v>
      </c>
      <c r="DI61" s="0">
        <v>9.584</v>
      </c>
      <c r="DJ61" s="0">
        <v>9.409</v>
      </c>
      <c r="DK61" s="0">
        <v>9.937</v>
      </c>
      <c r="DL61" s="0">
        <v>10.587</v>
      </c>
      <c r="DM61" s="0">
        <v>10.317</v>
      </c>
      <c r="DN61" s="0">
        <v>9.875</v>
      </c>
      <c r="DO61" s="0">
        <v>9.612</v>
      </c>
      <c r="DP61" s="0">
        <v>9.474</v>
      </c>
      <c r="DQ61" s="0">
        <v>9.811</v>
      </c>
      <c r="DR61" s="0">
        <v>9.982</v>
      </c>
      <c r="DS61" s="0">
        <v>9.837</v>
      </c>
      <c r="DT61" s="0">
        <v>10.022</v>
      </c>
      <c r="DU61" s="0">
        <v>9.842</v>
      </c>
      <c r="DV61" s="0">
        <v>9.772</v>
      </c>
      <c r="DW61" s="0">
        <v>12.375</v>
      </c>
      <c r="DX61" s="0">
        <v>10.521</v>
      </c>
      <c r="DY61" s="0">
        <v>25.266</v>
      </c>
      <c r="DZ61" s="0">
        <v>11.534</v>
      </c>
      <c r="EA61" s="0">
        <v>9.702</v>
      </c>
      <c r="EB61" s="0">
        <v>9.634</v>
      </c>
      <c r="EC61" s="0">
        <v>9.406</v>
      </c>
      <c r="ED61" s="0">
        <v>11.505</v>
      </c>
      <c r="EE61" s="0">
        <v>9.466</v>
      </c>
      <c r="EF61" s="0">
        <v>9.599</v>
      </c>
      <c r="EG61" s="0">
        <v>9.465</v>
      </c>
      <c r="EH61" s="0">
        <v>9.671</v>
      </c>
      <c r="EI61" s="0">
        <v>9.438</v>
      </c>
      <c r="EJ61" s="0">
        <v>9.755</v>
      </c>
      <c r="EK61" s="0">
        <v>11.379</v>
      </c>
      <c r="EL61" s="0">
        <v>9.872</v>
      </c>
      <c r="EM61" s="0">
        <v>9.596</v>
      </c>
      <c r="EN61" s="0">
        <v>9.554</v>
      </c>
      <c r="EO61" s="0">
        <v>9.473</v>
      </c>
      <c r="EP61" s="0">
        <v>9.573</v>
      </c>
      <c r="EQ61" s="0">
        <v>9.577</v>
      </c>
      <c r="ER61" s="0">
        <v>9.561</v>
      </c>
      <c r="ES61" s="0">
        <v>9.487</v>
      </c>
      <c r="ET61" s="0">
        <v>9.196</v>
      </c>
      <c r="EU61" s="0">
        <v>9.523</v>
      </c>
      <c r="EV61" s="0">
        <v>9.623</v>
      </c>
      <c r="EW61" s="0">
        <v>11.411</v>
      </c>
      <c r="EX61" s="0">
        <v>9.453</v>
      </c>
      <c r="EY61" s="0">
        <v>9.482</v>
      </c>
      <c r="EZ61" s="0">
        <v>9.754</v>
      </c>
      <c r="FA61" s="0">
        <v>10.887</v>
      </c>
      <c r="FB61" s="0">
        <v>9.454</v>
      </c>
      <c r="FC61" s="0">
        <v>9.746</v>
      </c>
      <c r="FD61" s="0">
        <v>9.293</v>
      </c>
      <c r="FE61" s="0">
        <v>9.417</v>
      </c>
      <c r="FF61" s="0">
        <v>9.332</v>
      </c>
      <c r="FG61" s="0">
        <v>9.607</v>
      </c>
      <c r="FH61" s="0">
        <v>9.326</v>
      </c>
      <c r="FI61" s="0">
        <v>13.725</v>
      </c>
      <c r="FJ61" s="0">
        <v>9.831</v>
      </c>
      <c r="FK61" s="0">
        <v>10.448</v>
      </c>
      <c r="FL61" s="0">
        <v>9.649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  <c r="K62" s="0">
        <v>11</v>
      </c>
      <c r="L62" s="0">
        <v>12</v>
      </c>
      <c r="M62" s="0">
        <v>13</v>
      </c>
      <c r="N62" s="0">
        <v>14</v>
      </c>
      <c r="O62" s="0">
        <v>15</v>
      </c>
      <c r="P62" s="0">
        <v>16</v>
      </c>
      <c r="Q62" s="0">
        <v>17</v>
      </c>
      <c r="R62" s="0">
        <v>18</v>
      </c>
      <c r="S62" s="0">
        <v>19</v>
      </c>
      <c r="T62" s="0">
        <v>20</v>
      </c>
      <c r="U62" s="0">
        <v>21</v>
      </c>
      <c r="V62" s="0">
        <v>22</v>
      </c>
      <c r="W62" s="0">
        <v>23</v>
      </c>
      <c r="X62" s="0">
        <v>24</v>
      </c>
      <c r="Y62" s="0">
        <v>25</v>
      </c>
      <c r="Z62" s="0">
        <v>26</v>
      </c>
      <c r="AA62" s="0">
        <v>27</v>
      </c>
      <c r="AB62" s="0">
        <v>28</v>
      </c>
      <c r="AC62" s="0">
        <v>29</v>
      </c>
      <c r="AD62" s="0">
        <v>30</v>
      </c>
      <c r="AE62" s="0">
        <v>31</v>
      </c>
      <c r="AF62" s="0">
        <v>32</v>
      </c>
      <c r="AG62" s="0">
        <v>33</v>
      </c>
      <c r="AH62" s="0">
        <v>34</v>
      </c>
      <c r="AI62" s="0">
        <v>35</v>
      </c>
      <c r="AJ62" s="0">
        <v>36</v>
      </c>
      <c r="AK62" s="0">
        <v>37</v>
      </c>
      <c r="AL62" s="0">
        <v>38</v>
      </c>
      <c r="AM62" s="0">
        <v>39</v>
      </c>
      <c r="AN62" s="0">
        <v>40</v>
      </c>
      <c r="AO62" s="0">
        <v>41</v>
      </c>
      <c r="AP62" s="0">
        <v>42</v>
      </c>
      <c r="AQ62" s="0">
        <v>43</v>
      </c>
      <c r="AR62" s="0">
        <v>44</v>
      </c>
      <c r="AS62" s="0">
        <v>45</v>
      </c>
      <c r="AT62" s="0">
        <v>46</v>
      </c>
      <c r="AU62" s="0">
        <v>47</v>
      </c>
      <c r="AV62" s="0">
        <v>48</v>
      </c>
      <c r="AW62" s="0">
        <v>49</v>
      </c>
      <c r="AX62" s="0">
        <v>50</v>
      </c>
      <c r="AY62" s="0">
        <v>51</v>
      </c>
      <c r="AZ62" s="0">
        <v>52</v>
      </c>
      <c r="BA62" s="0">
        <v>53</v>
      </c>
      <c r="BB62" s="0">
        <v>54</v>
      </c>
      <c r="BC62" s="0">
        <v>55</v>
      </c>
      <c r="BD62" s="0">
        <v>56</v>
      </c>
      <c r="BE62" s="0">
        <v>57</v>
      </c>
      <c r="BF62" s="0">
        <v>58</v>
      </c>
      <c r="BG62" s="0">
        <v>59</v>
      </c>
      <c r="BH62" s="0">
        <v>60</v>
      </c>
      <c r="BI62" s="0">
        <v>61</v>
      </c>
      <c r="BJ62" s="0">
        <v>62</v>
      </c>
      <c r="BK62" s="0">
        <v>63</v>
      </c>
      <c r="BL62" s="0">
        <v>64</v>
      </c>
      <c r="BM62" s="0">
        <v>65</v>
      </c>
      <c r="BN62" s="0">
        <v>66</v>
      </c>
      <c r="BO62" s="0">
        <v>67</v>
      </c>
      <c r="BP62" s="0">
        <v>68</v>
      </c>
      <c r="BQ62" s="0">
        <v>69</v>
      </c>
      <c r="BR62" s="0">
        <v>70</v>
      </c>
      <c r="BS62" s="0">
        <v>71</v>
      </c>
      <c r="BT62" s="0">
        <v>72</v>
      </c>
      <c r="BU62" s="0">
        <v>73</v>
      </c>
      <c r="BV62" s="0">
        <v>74</v>
      </c>
      <c r="BW62" s="0">
        <v>75</v>
      </c>
      <c r="BX62" s="0">
        <v>76</v>
      </c>
      <c r="BY62" s="0">
        <v>77</v>
      </c>
      <c r="BZ62" s="0">
        <v>78</v>
      </c>
      <c r="CA62" s="0">
        <v>79</v>
      </c>
      <c r="CB62" s="0">
        <v>80</v>
      </c>
      <c r="CC62" s="0">
        <v>81</v>
      </c>
      <c r="CD62" s="0">
        <v>82</v>
      </c>
      <c r="CE62" s="0">
        <v>83</v>
      </c>
      <c r="CF62" s="0">
        <v>84</v>
      </c>
      <c r="CG62" s="0">
        <v>85</v>
      </c>
      <c r="CH62" s="0">
        <v>86</v>
      </c>
      <c r="CI62" s="0">
        <v>87</v>
      </c>
      <c r="CJ62" s="0">
        <v>88</v>
      </c>
      <c r="CK62" s="0">
        <v>89</v>
      </c>
      <c r="CL62" s="0">
        <v>90</v>
      </c>
      <c r="CM62" s="0">
        <v>91</v>
      </c>
      <c r="CN62" s="0">
        <v>92</v>
      </c>
      <c r="CO62" s="0">
        <v>93</v>
      </c>
      <c r="CP62" s="0">
        <v>94</v>
      </c>
      <c r="CQ62" s="0">
        <v>95</v>
      </c>
      <c r="CR62" s="0">
        <v>96</v>
      </c>
      <c r="CS62" s="0">
        <v>97</v>
      </c>
      <c r="CT62" s="0">
        <v>98</v>
      </c>
      <c r="CU62" s="0">
        <v>99</v>
      </c>
      <c r="CV62" s="0">
        <v>100</v>
      </c>
      <c r="CW62" s="0">
        <v>101</v>
      </c>
      <c r="CX62" s="0">
        <v>102</v>
      </c>
      <c r="CY62" s="0">
        <v>103</v>
      </c>
      <c r="CZ62" s="0">
        <v>104</v>
      </c>
      <c r="DA62" s="0">
        <v>105</v>
      </c>
      <c r="DB62" s="0">
        <v>106</v>
      </c>
      <c r="DC62" s="0">
        <v>107</v>
      </c>
      <c r="DD62" s="0">
        <v>108</v>
      </c>
      <c r="DE62" s="0">
        <v>109</v>
      </c>
      <c r="DF62" s="0">
        <v>110</v>
      </c>
      <c r="DG62" s="0">
        <v>111</v>
      </c>
      <c r="DH62" s="0">
        <v>112</v>
      </c>
      <c r="DI62" s="0">
        <v>113</v>
      </c>
      <c r="DJ62" s="0">
        <v>114</v>
      </c>
      <c r="DK62" s="0">
        <v>115</v>
      </c>
      <c r="DL62" s="0">
        <v>116</v>
      </c>
      <c r="DM62" s="0">
        <v>117</v>
      </c>
      <c r="DN62" s="0">
        <v>118</v>
      </c>
      <c r="DO62" s="0">
        <v>119</v>
      </c>
      <c r="DP62" s="0">
        <v>120</v>
      </c>
      <c r="DQ62" s="0">
        <v>121</v>
      </c>
      <c r="DR62" s="0">
        <v>122</v>
      </c>
      <c r="DS62" s="0">
        <v>123</v>
      </c>
      <c r="DT62" s="0">
        <v>124</v>
      </c>
      <c r="DU62" s="0">
        <v>125</v>
      </c>
      <c r="DV62" s="0">
        <v>126</v>
      </c>
      <c r="DW62" s="0">
        <v>127</v>
      </c>
      <c r="DX62" s="0">
        <v>128</v>
      </c>
      <c r="DY62" s="0">
        <v>129</v>
      </c>
      <c r="DZ62" s="0">
        <v>130</v>
      </c>
      <c r="EA62" s="0">
        <v>131</v>
      </c>
      <c r="EB62" s="0">
        <v>132</v>
      </c>
      <c r="EC62" s="0">
        <v>133</v>
      </c>
      <c r="ED62" s="0">
        <v>134</v>
      </c>
      <c r="EE62" s="0">
        <v>135</v>
      </c>
      <c r="EF62" s="0">
        <v>136</v>
      </c>
      <c r="EG62" s="0">
        <v>137</v>
      </c>
      <c r="EH62" s="0">
        <v>138</v>
      </c>
      <c r="EI62" s="0">
        <v>139</v>
      </c>
      <c r="EJ62" s="0">
        <v>140</v>
      </c>
      <c r="EK62" s="0">
        <v>141</v>
      </c>
      <c r="EL62" s="0">
        <v>142</v>
      </c>
      <c r="EM62" s="0">
        <v>143</v>
      </c>
      <c r="EN62" s="0">
        <v>144</v>
      </c>
      <c r="EO62" s="0">
        <v>145</v>
      </c>
      <c r="EP62" s="0">
        <v>146</v>
      </c>
      <c r="EQ62" s="0">
        <v>147</v>
      </c>
      <c r="ER62" s="0">
        <v>148</v>
      </c>
      <c r="ES62" s="0">
        <v>149</v>
      </c>
      <c r="ET62" s="0">
        <v>150</v>
      </c>
      <c r="EU62" s="0">
        <v>151</v>
      </c>
      <c r="EV62" s="0">
        <v>152</v>
      </c>
      <c r="EW62" s="0">
        <v>153</v>
      </c>
      <c r="EX62" s="0">
        <v>154</v>
      </c>
      <c r="EY62" s="0">
        <v>155</v>
      </c>
      <c r="EZ62" s="0">
        <v>156</v>
      </c>
      <c r="FA62" s="0">
        <v>157</v>
      </c>
      <c r="FB62" s="0">
        <v>158</v>
      </c>
      <c r="FC62" s="0">
        <v>159</v>
      </c>
      <c r="FD62" s="0">
        <v>160</v>
      </c>
      <c r="FE62" s="0">
        <v>161</v>
      </c>
      <c r="FF62" s="0">
        <v>162</v>
      </c>
      <c r="FG62" s="0">
        <v>163</v>
      </c>
      <c r="FH62" s="0">
        <v>164</v>
      </c>
    </row>
    <row r="63">
      <c r="A63" s="0">
        <v>77.412</v>
      </c>
      <c r="B63" s="0">
        <v>8.569</v>
      </c>
      <c r="C63" s="0">
        <v>8.505</v>
      </c>
      <c r="D63" s="0">
        <v>11.998</v>
      </c>
      <c r="E63" s="0">
        <v>8.548</v>
      </c>
      <c r="F63" s="0">
        <v>8.53</v>
      </c>
      <c r="G63" s="0">
        <v>8.603</v>
      </c>
      <c r="H63" s="0">
        <v>8.547</v>
      </c>
      <c r="I63" s="0">
        <v>8.703</v>
      </c>
      <c r="J63" s="0">
        <v>8.553</v>
      </c>
      <c r="K63" s="0">
        <v>8.642</v>
      </c>
      <c r="L63" s="0">
        <v>8.843</v>
      </c>
      <c r="M63" s="0">
        <v>8.746</v>
      </c>
      <c r="N63" s="0">
        <v>8.638</v>
      </c>
      <c r="O63" s="0">
        <v>8.692</v>
      </c>
      <c r="P63" s="0">
        <v>8.607</v>
      </c>
      <c r="Q63" s="0">
        <v>8.521</v>
      </c>
      <c r="R63" s="0">
        <v>8.78</v>
      </c>
      <c r="S63" s="0">
        <v>8.809</v>
      </c>
      <c r="T63" s="0">
        <v>8.794</v>
      </c>
      <c r="U63" s="0">
        <v>9.855</v>
      </c>
      <c r="V63" s="0">
        <v>8.793</v>
      </c>
      <c r="W63" s="0">
        <v>8.657</v>
      </c>
      <c r="X63" s="0">
        <v>8.664</v>
      </c>
      <c r="Y63" s="0">
        <v>8.718</v>
      </c>
      <c r="Z63" s="0">
        <v>8.76</v>
      </c>
      <c r="AA63" s="0">
        <v>8.884</v>
      </c>
      <c r="AB63" s="0">
        <v>8.74</v>
      </c>
      <c r="AC63" s="0">
        <v>8.865</v>
      </c>
      <c r="AD63" s="0">
        <v>8.956</v>
      </c>
      <c r="AE63" s="0">
        <v>8.787</v>
      </c>
      <c r="AF63" s="0">
        <v>8.679</v>
      </c>
      <c r="AG63" s="0">
        <v>8.739</v>
      </c>
      <c r="AH63" s="0">
        <v>8.704</v>
      </c>
      <c r="AI63" s="0">
        <v>8.861</v>
      </c>
      <c r="AJ63" s="0">
        <v>8.821</v>
      </c>
      <c r="AK63" s="0">
        <v>9.004</v>
      </c>
      <c r="AL63" s="0">
        <v>8.942</v>
      </c>
      <c r="AM63" s="0">
        <v>9.144</v>
      </c>
      <c r="AN63" s="0">
        <v>8.8</v>
      </c>
      <c r="AO63" s="0">
        <v>9.009</v>
      </c>
      <c r="AP63" s="0">
        <v>8.834</v>
      </c>
      <c r="AQ63" s="0">
        <v>8.841</v>
      </c>
      <c r="AR63" s="0">
        <v>8.936</v>
      </c>
      <c r="AS63" s="0">
        <v>8.859</v>
      </c>
      <c r="AT63" s="0">
        <v>8.945</v>
      </c>
      <c r="AU63" s="0">
        <v>9.097</v>
      </c>
      <c r="AV63" s="0">
        <v>9.063</v>
      </c>
      <c r="AW63" s="0">
        <v>8.854</v>
      </c>
      <c r="AX63" s="0">
        <v>8.812</v>
      </c>
      <c r="AY63" s="0">
        <v>8.867</v>
      </c>
      <c r="AZ63" s="0">
        <v>8.852</v>
      </c>
      <c r="BA63" s="0">
        <v>8.901</v>
      </c>
      <c r="BB63" s="0">
        <v>9.023</v>
      </c>
      <c r="BC63" s="0">
        <v>8.975</v>
      </c>
      <c r="BD63" s="0">
        <v>8.875</v>
      </c>
      <c r="BE63" s="0">
        <v>8.886</v>
      </c>
      <c r="BF63" s="0">
        <v>8.981</v>
      </c>
      <c r="BG63" s="0">
        <v>8.928</v>
      </c>
      <c r="BH63" s="0">
        <v>9.177</v>
      </c>
      <c r="BI63" s="0">
        <v>9.174</v>
      </c>
      <c r="BJ63" s="0">
        <v>9.005</v>
      </c>
      <c r="BK63" s="0">
        <v>9.044</v>
      </c>
      <c r="BL63" s="0">
        <v>9.012</v>
      </c>
      <c r="BM63" s="0">
        <v>8.856</v>
      </c>
      <c r="BN63" s="0">
        <v>8.938</v>
      </c>
      <c r="BO63" s="0">
        <v>9.184</v>
      </c>
      <c r="BP63" s="0">
        <v>10.947</v>
      </c>
      <c r="BQ63" s="0">
        <v>8.978</v>
      </c>
      <c r="BR63" s="0">
        <v>9.048</v>
      </c>
      <c r="BS63" s="0">
        <v>8.852</v>
      </c>
      <c r="BT63" s="0">
        <v>9.132</v>
      </c>
      <c r="BU63" s="0">
        <v>9.261</v>
      </c>
      <c r="BV63" s="0">
        <v>9.126</v>
      </c>
      <c r="BW63" s="0">
        <v>9.139</v>
      </c>
      <c r="BX63" s="0">
        <v>9.156</v>
      </c>
      <c r="BY63" s="0">
        <v>9.111</v>
      </c>
      <c r="BZ63" s="0">
        <v>9.021</v>
      </c>
      <c r="CA63" s="0">
        <v>9.224</v>
      </c>
      <c r="CB63" s="0">
        <v>9.262</v>
      </c>
      <c r="CC63" s="0">
        <v>9.054</v>
      </c>
      <c r="CD63" s="0">
        <v>9.064</v>
      </c>
      <c r="CE63" s="0">
        <v>9.384</v>
      </c>
      <c r="CF63" s="0">
        <v>9.141</v>
      </c>
      <c r="CG63" s="0">
        <v>9.213</v>
      </c>
      <c r="CH63" s="0">
        <v>9.07</v>
      </c>
      <c r="CI63" s="0">
        <v>12.169</v>
      </c>
      <c r="CJ63" s="0">
        <v>9.755</v>
      </c>
      <c r="CK63" s="0">
        <v>9.249</v>
      </c>
      <c r="CL63" s="0">
        <v>9.088</v>
      </c>
      <c r="CM63" s="0">
        <v>11.865</v>
      </c>
      <c r="CN63" s="0">
        <v>9.367</v>
      </c>
      <c r="CO63" s="0">
        <v>9.206</v>
      </c>
      <c r="CP63" s="0">
        <v>9.055</v>
      </c>
      <c r="CQ63" s="0">
        <v>9.067</v>
      </c>
      <c r="CR63" s="0">
        <v>9.105</v>
      </c>
      <c r="CS63" s="0">
        <v>9.149</v>
      </c>
      <c r="CT63" s="0">
        <v>9.078</v>
      </c>
      <c r="CU63" s="0">
        <v>9.084</v>
      </c>
      <c r="CV63" s="0">
        <v>9.068</v>
      </c>
      <c r="CW63" s="0">
        <v>9.071</v>
      </c>
      <c r="CX63" s="0">
        <v>9.036</v>
      </c>
      <c r="CY63" s="0">
        <v>9.158</v>
      </c>
      <c r="CZ63" s="0">
        <v>9.127</v>
      </c>
      <c r="DA63" s="0">
        <v>9.275</v>
      </c>
      <c r="DB63" s="0">
        <v>9.04</v>
      </c>
      <c r="DC63" s="0">
        <v>9.133</v>
      </c>
      <c r="DD63" s="0">
        <v>8.839</v>
      </c>
      <c r="DE63" s="0">
        <v>8.778</v>
      </c>
      <c r="DF63" s="0">
        <v>9.03</v>
      </c>
      <c r="DG63" s="0">
        <v>8.777</v>
      </c>
      <c r="DH63" s="0">
        <v>14.728</v>
      </c>
      <c r="DI63" s="0">
        <v>9.135</v>
      </c>
      <c r="DJ63" s="0">
        <v>9.05</v>
      </c>
      <c r="DK63" s="0">
        <v>9.683</v>
      </c>
      <c r="DL63" s="0">
        <v>16.767</v>
      </c>
      <c r="DM63" s="0">
        <v>11.755</v>
      </c>
      <c r="DN63" s="0">
        <v>19.077</v>
      </c>
      <c r="DO63" s="0">
        <v>12.479</v>
      </c>
      <c r="DP63" s="0">
        <v>11.759</v>
      </c>
      <c r="DQ63" s="0">
        <v>15.27</v>
      </c>
      <c r="DR63" s="0">
        <v>13.093</v>
      </c>
      <c r="DS63" s="0">
        <v>12.641</v>
      </c>
      <c r="DT63" s="0">
        <v>11.705</v>
      </c>
      <c r="DU63" s="0">
        <v>12.658</v>
      </c>
      <c r="DV63" s="0">
        <v>11.938</v>
      </c>
      <c r="DW63" s="0">
        <v>38.711</v>
      </c>
      <c r="DX63" s="0">
        <v>10.225</v>
      </c>
      <c r="DY63" s="0">
        <v>13.109</v>
      </c>
      <c r="DZ63" s="0">
        <v>11.072</v>
      </c>
      <c r="EA63" s="0">
        <v>10.171</v>
      </c>
      <c r="EB63" s="0">
        <v>13.347</v>
      </c>
      <c r="EC63" s="0">
        <v>11.022</v>
      </c>
      <c r="ED63" s="0">
        <v>10.732</v>
      </c>
      <c r="EE63" s="0">
        <v>10.471</v>
      </c>
      <c r="EF63" s="0">
        <v>10.673</v>
      </c>
      <c r="EG63" s="0">
        <v>10.118</v>
      </c>
      <c r="EH63" s="0">
        <v>10.142</v>
      </c>
      <c r="EI63" s="0">
        <v>10.272</v>
      </c>
      <c r="EJ63" s="0">
        <v>10.262</v>
      </c>
      <c r="EK63" s="0">
        <v>13.577</v>
      </c>
      <c r="EL63" s="0">
        <v>10.923</v>
      </c>
      <c r="EM63" s="0">
        <v>10.463</v>
      </c>
      <c r="EN63" s="0">
        <v>10.703</v>
      </c>
      <c r="EO63" s="0">
        <v>11.201</v>
      </c>
      <c r="EP63" s="0">
        <v>12.815</v>
      </c>
      <c r="EQ63" s="0">
        <v>10.938</v>
      </c>
      <c r="ER63" s="0">
        <v>10.865</v>
      </c>
      <c r="ES63" s="0">
        <v>14.022</v>
      </c>
      <c r="ET63" s="0">
        <v>11.907</v>
      </c>
      <c r="EU63" s="0">
        <v>11.198</v>
      </c>
      <c r="EV63" s="0">
        <v>10.998</v>
      </c>
      <c r="EW63" s="0">
        <v>10.564</v>
      </c>
      <c r="EX63" s="0">
        <v>12.236</v>
      </c>
      <c r="EY63" s="0">
        <v>14.839</v>
      </c>
      <c r="EZ63" s="0">
        <v>11.401</v>
      </c>
      <c r="FA63" s="0">
        <v>11.989</v>
      </c>
      <c r="FB63" s="0">
        <v>10.905</v>
      </c>
      <c r="FC63" s="0">
        <v>10.933</v>
      </c>
      <c r="FD63" s="0">
        <v>10.699</v>
      </c>
      <c r="FE63" s="0">
        <v>14.858</v>
      </c>
      <c r="FF63" s="0">
        <v>17.488</v>
      </c>
      <c r="FG63" s="0">
        <v>11.29</v>
      </c>
      <c r="FH63" s="0">
        <v>13.047</v>
      </c>
    </row>
    <row r="64">
      <c r="A64" s="0">
        <v>126</v>
      </c>
      <c r="B64" s="0">
        <v>156</v>
      </c>
      <c r="C64" s="0">
        <v>174</v>
      </c>
      <c r="D64" s="0">
        <v>174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  <c r="Q65" s="0">
        <v>17</v>
      </c>
      <c r="R65" s="0">
        <v>18</v>
      </c>
      <c r="S65" s="0">
        <v>19</v>
      </c>
      <c r="T65" s="0">
        <v>20</v>
      </c>
      <c r="U65" s="0">
        <v>21</v>
      </c>
      <c r="V65" s="0">
        <v>22</v>
      </c>
      <c r="W65" s="0">
        <v>23</v>
      </c>
      <c r="X65" s="0">
        <v>24</v>
      </c>
      <c r="Y65" s="0">
        <v>25</v>
      </c>
      <c r="Z65" s="0">
        <v>26</v>
      </c>
      <c r="AA65" s="0">
        <v>27</v>
      </c>
      <c r="AB65" s="0">
        <v>28</v>
      </c>
      <c r="AC65" s="0">
        <v>29</v>
      </c>
      <c r="AD65" s="0">
        <v>30</v>
      </c>
      <c r="AE65" s="0">
        <v>31</v>
      </c>
      <c r="AF65" s="0">
        <v>32</v>
      </c>
      <c r="AG65" s="0">
        <v>33</v>
      </c>
      <c r="AH65" s="0">
        <v>34</v>
      </c>
      <c r="AI65" s="0">
        <v>35</v>
      </c>
      <c r="AJ65" s="0">
        <v>36</v>
      </c>
      <c r="AK65" s="0">
        <v>37</v>
      </c>
      <c r="AL65" s="0">
        <v>38</v>
      </c>
      <c r="AM65" s="0">
        <v>39</v>
      </c>
      <c r="AN65" s="0">
        <v>40</v>
      </c>
      <c r="AO65" s="0">
        <v>41</v>
      </c>
      <c r="AP65" s="0">
        <v>42</v>
      </c>
      <c r="AQ65" s="0">
        <v>43</v>
      </c>
      <c r="AR65" s="0">
        <v>44</v>
      </c>
      <c r="AS65" s="0">
        <v>45</v>
      </c>
      <c r="AT65" s="0">
        <v>46</v>
      </c>
      <c r="AU65" s="0">
        <v>47</v>
      </c>
      <c r="AV65" s="0">
        <v>48</v>
      </c>
      <c r="AW65" s="0">
        <v>49</v>
      </c>
      <c r="AX65" s="0">
        <v>50</v>
      </c>
      <c r="AY65" s="0">
        <v>51</v>
      </c>
      <c r="AZ65" s="0">
        <v>52</v>
      </c>
      <c r="BA65" s="0">
        <v>53</v>
      </c>
      <c r="BB65" s="0">
        <v>54</v>
      </c>
      <c r="BC65" s="0">
        <v>55</v>
      </c>
      <c r="BD65" s="0">
        <v>56</v>
      </c>
      <c r="BE65" s="0">
        <v>57</v>
      </c>
      <c r="BF65" s="0">
        <v>58</v>
      </c>
      <c r="BG65" s="0">
        <v>59</v>
      </c>
      <c r="BH65" s="0">
        <v>60</v>
      </c>
      <c r="BI65" s="0">
        <v>61</v>
      </c>
      <c r="BJ65" s="0">
        <v>62</v>
      </c>
      <c r="BK65" s="0">
        <v>63</v>
      </c>
      <c r="BL65" s="0">
        <v>64</v>
      </c>
      <c r="BM65" s="0">
        <v>65</v>
      </c>
      <c r="BN65" s="0">
        <v>66</v>
      </c>
      <c r="BO65" s="0">
        <v>67</v>
      </c>
      <c r="BP65" s="0">
        <v>68</v>
      </c>
      <c r="BQ65" s="0">
        <v>69</v>
      </c>
      <c r="BR65" s="0">
        <v>70</v>
      </c>
      <c r="BS65" s="0">
        <v>71</v>
      </c>
      <c r="BT65" s="0">
        <v>72</v>
      </c>
      <c r="BU65" s="0">
        <v>73</v>
      </c>
      <c r="BV65" s="0">
        <v>74</v>
      </c>
      <c r="BW65" s="0">
        <v>75</v>
      </c>
      <c r="BX65" s="0">
        <v>76</v>
      </c>
      <c r="BY65" s="0">
        <v>77</v>
      </c>
      <c r="BZ65" s="0">
        <v>78</v>
      </c>
      <c r="CA65" s="0">
        <v>79</v>
      </c>
      <c r="CB65" s="0">
        <v>80</v>
      </c>
      <c r="CC65" s="0">
        <v>81</v>
      </c>
      <c r="CD65" s="0">
        <v>82</v>
      </c>
      <c r="CE65" s="0">
        <v>83</v>
      </c>
      <c r="CF65" s="0">
        <v>84</v>
      </c>
      <c r="CG65" s="0">
        <v>85</v>
      </c>
      <c r="CH65" s="0">
        <v>86</v>
      </c>
      <c r="CI65" s="0">
        <v>87</v>
      </c>
      <c r="CJ65" s="0">
        <v>88</v>
      </c>
      <c r="CK65" s="0">
        <v>89</v>
      </c>
      <c r="CL65" s="0">
        <v>90</v>
      </c>
      <c r="CM65" s="0">
        <v>91</v>
      </c>
      <c r="CN65" s="0">
        <v>92</v>
      </c>
      <c r="CO65" s="0">
        <v>93</v>
      </c>
      <c r="CP65" s="0">
        <v>94</v>
      </c>
      <c r="CQ65" s="0">
        <v>95</v>
      </c>
      <c r="CR65" s="0">
        <v>96</v>
      </c>
      <c r="CS65" s="0">
        <v>97</v>
      </c>
      <c r="CT65" s="0">
        <v>98</v>
      </c>
      <c r="CU65" s="0">
        <v>99</v>
      </c>
      <c r="CV65" s="0">
        <v>100</v>
      </c>
      <c r="CW65" s="0">
        <v>101</v>
      </c>
      <c r="CX65" s="0">
        <v>102</v>
      </c>
      <c r="CY65" s="0">
        <v>103</v>
      </c>
      <c r="CZ65" s="0">
        <v>104</v>
      </c>
      <c r="DA65" s="0">
        <v>105</v>
      </c>
      <c r="DB65" s="0">
        <v>106</v>
      </c>
      <c r="DC65" s="0">
        <v>107</v>
      </c>
      <c r="DD65" s="0">
        <v>108</v>
      </c>
      <c r="DE65" s="0">
        <v>109</v>
      </c>
      <c r="DF65" s="0">
        <v>110</v>
      </c>
      <c r="DG65" s="0">
        <v>111</v>
      </c>
      <c r="DH65" s="0">
        <v>112</v>
      </c>
      <c r="DI65" s="0">
        <v>113</v>
      </c>
      <c r="DJ65" s="0">
        <v>114</v>
      </c>
      <c r="DK65" s="0">
        <v>115</v>
      </c>
      <c r="DL65" s="0">
        <v>116</v>
      </c>
      <c r="DM65" s="0">
        <v>117</v>
      </c>
      <c r="DN65" s="0">
        <v>118</v>
      </c>
      <c r="DO65" s="0">
        <v>119</v>
      </c>
      <c r="DP65" s="0">
        <v>120</v>
      </c>
      <c r="DQ65" s="0">
        <v>121</v>
      </c>
      <c r="DR65" s="0">
        <v>122</v>
      </c>
      <c r="DS65" s="0">
        <v>123</v>
      </c>
      <c r="DT65" s="0">
        <v>124</v>
      </c>
      <c r="DU65" s="0">
        <v>125</v>
      </c>
      <c r="DV65" s="0">
        <v>126</v>
      </c>
    </row>
    <row r="66">
      <c r="A66" s="0">
        <v>12.636</v>
      </c>
      <c r="B66" s="0">
        <v>9.804</v>
      </c>
      <c r="C66" s="0">
        <v>9.367</v>
      </c>
      <c r="D66" s="0">
        <v>9.047</v>
      </c>
      <c r="E66" s="0">
        <v>9.001</v>
      </c>
      <c r="F66" s="0">
        <v>9.017</v>
      </c>
      <c r="G66" s="0">
        <v>9.179</v>
      </c>
      <c r="H66" s="0">
        <v>13.299</v>
      </c>
      <c r="I66" s="0">
        <v>9.28</v>
      </c>
      <c r="J66" s="0">
        <v>9.183</v>
      </c>
      <c r="K66" s="0">
        <v>12.911</v>
      </c>
      <c r="L66" s="0">
        <v>9.621</v>
      </c>
      <c r="M66" s="0">
        <v>9.429</v>
      </c>
      <c r="N66" s="0">
        <v>9.169</v>
      </c>
      <c r="O66" s="0">
        <v>9.351</v>
      </c>
      <c r="P66" s="0">
        <v>9.268</v>
      </c>
      <c r="Q66" s="0">
        <v>9.39</v>
      </c>
      <c r="R66" s="0">
        <v>9.502</v>
      </c>
      <c r="S66" s="0">
        <v>9.206</v>
      </c>
      <c r="T66" s="0">
        <v>9.349</v>
      </c>
      <c r="U66" s="0">
        <v>9.442</v>
      </c>
      <c r="V66" s="0">
        <v>9.192</v>
      </c>
      <c r="W66" s="0">
        <v>9.187</v>
      </c>
      <c r="X66" s="0">
        <v>9.156</v>
      </c>
      <c r="Y66" s="0">
        <v>9.109</v>
      </c>
      <c r="Z66" s="0">
        <v>15.163</v>
      </c>
      <c r="AA66" s="0">
        <v>10.005</v>
      </c>
      <c r="AB66" s="0">
        <v>9.476</v>
      </c>
      <c r="AC66" s="0">
        <v>13.734</v>
      </c>
      <c r="AD66" s="0">
        <v>9.194</v>
      </c>
      <c r="AE66" s="0">
        <v>9.188</v>
      </c>
      <c r="AF66" s="0">
        <v>9.192</v>
      </c>
      <c r="AG66" s="0">
        <v>9.322</v>
      </c>
      <c r="AH66" s="0">
        <v>9.414</v>
      </c>
      <c r="AI66" s="0">
        <v>9.116</v>
      </c>
      <c r="AJ66" s="0">
        <v>9.248</v>
      </c>
      <c r="AK66" s="0">
        <v>9.162</v>
      </c>
      <c r="AL66" s="0">
        <v>9.285</v>
      </c>
      <c r="AM66" s="0">
        <v>9.349</v>
      </c>
      <c r="AN66" s="0">
        <v>12.738</v>
      </c>
      <c r="AO66" s="0">
        <v>9.409</v>
      </c>
      <c r="AP66" s="0">
        <v>9.617</v>
      </c>
      <c r="AQ66" s="0">
        <v>9.285</v>
      </c>
      <c r="AR66" s="0">
        <v>9.346</v>
      </c>
      <c r="AS66" s="0">
        <v>25.551</v>
      </c>
      <c r="AT66" s="0">
        <v>9.148</v>
      </c>
      <c r="AU66" s="0">
        <v>13.288</v>
      </c>
      <c r="AV66" s="0">
        <v>9.028</v>
      </c>
      <c r="AW66" s="0">
        <v>9.128</v>
      </c>
      <c r="AX66" s="0">
        <v>20.692</v>
      </c>
      <c r="AY66" s="0">
        <v>9.304</v>
      </c>
      <c r="AZ66" s="0">
        <v>9.241</v>
      </c>
      <c r="BA66" s="0">
        <v>9.131</v>
      </c>
      <c r="BB66" s="0">
        <v>9.31</v>
      </c>
      <c r="BC66" s="0">
        <v>9.228</v>
      </c>
      <c r="BD66" s="0">
        <v>9.073</v>
      </c>
      <c r="BE66" s="0">
        <v>9.105</v>
      </c>
      <c r="BF66" s="0">
        <v>9.412</v>
      </c>
      <c r="BG66" s="0">
        <v>9.448</v>
      </c>
      <c r="BH66" s="0">
        <v>11.468</v>
      </c>
      <c r="BI66" s="0">
        <v>15.356</v>
      </c>
      <c r="BJ66" s="0">
        <v>9.47</v>
      </c>
      <c r="BK66" s="0">
        <v>9.298</v>
      </c>
      <c r="BL66" s="0">
        <v>9.138</v>
      </c>
      <c r="BM66" s="0">
        <v>9.274</v>
      </c>
      <c r="BN66" s="0">
        <v>9.1</v>
      </c>
      <c r="BO66" s="0">
        <v>9.022</v>
      </c>
      <c r="BP66" s="0">
        <v>18.099</v>
      </c>
      <c r="BQ66" s="0">
        <v>9.233</v>
      </c>
      <c r="BR66" s="0">
        <v>9.201</v>
      </c>
      <c r="BS66" s="0">
        <v>9.504</v>
      </c>
      <c r="BT66" s="0">
        <v>9.172</v>
      </c>
      <c r="BU66" s="0">
        <v>9.419</v>
      </c>
      <c r="BV66" s="0">
        <v>9.124</v>
      </c>
      <c r="BW66" s="0">
        <v>8.945</v>
      </c>
      <c r="BX66" s="0">
        <v>15.221</v>
      </c>
      <c r="BY66" s="0">
        <v>9.213</v>
      </c>
      <c r="BZ66" s="0">
        <v>9.496</v>
      </c>
      <c r="CA66" s="0">
        <v>9.191</v>
      </c>
      <c r="CB66" s="0">
        <v>9.4</v>
      </c>
      <c r="CC66" s="0">
        <v>9.211</v>
      </c>
      <c r="CD66" s="0">
        <v>9.291</v>
      </c>
      <c r="CE66" s="0">
        <v>9.306</v>
      </c>
      <c r="CF66" s="0">
        <v>9.298</v>
      </c>
      <c r="CG66" s="0">
        <v>9.604</v>
      </c>
      <c r="CH66" s="0">
        <v>17.424</v>
      </c>
      <c r="CI66" s="0">
        <v>9.233</v>
      </c>
      <c r="CJ66" s="0">
        <v>9.206</v>
      </c>
      <c r="CK66" s="0">
        <v>14.022</v>
      </c>
      <c r="CL66" s="0">
        <v>9.189</v>
      </c>
      <c r="CM66" s="0">
        <v>14.257</v>
      </c>
      <c r="CN66" s="0">
        <v>9.509</v>
      </c>
      <c r="CO66" s="0">
        <v>9.683</v>
      </c>
      <c r="CP66" s="0">
        <v>9.846</v>
      </c>
      <c r="CQ66" s="0">
        <v>10.424</v>
      </c>
      <c r="CR66" s="0">
        <v>10.905</v>
      </c>
      <c r="CS66" s="0">
        <v>12.002</v>
      </c>
      <c r="CT66" s="0">
        <v>64.233</v>
      </c>
      <c r="CU66" s="0">
        <v>12.46</v>
      </c>
      <c r="CV66" s="0">
        <v>11.102</v>
      </c>
      <c r="CW66" s="0">
        <v>11.661</v>
      </c>
      <c r="CX66" s="0">
        <v>10.898</v>
      </c>
      <c r="CY66" s="0">
        <v>10.649</v>
      </c>
      <c r="CZ66" s="0">
        <v>10.464</v>
      </c>
      <c r="DA66" s="0">
        <v>10.507</v>
      </c>
      <c r="DB66" s="0">
        <v>10.287</v>
      </c>
      <c r="DC66" s="0">
        <v>10.461</v>
      </c>
      <c r="DD66" s="0">
        <v>10.025</v>
      </c>
      <c r="DE66" s="0">
        <v>10.112</v>
      </c>
      <c r="DF66" s="0">
        <v>10.628</v>
      </c>
      <c r="DG66" s="0">
        <v>10.394</v>
      </c>
      <c r="DH66" s="0">
        <v>10.36</v>
      </c>
      <c r="DI66" s="0">
        <v>9.993</v>
      </c>
      <c r="DJ66" s="0">
        <v>12.69</v>
      </c>
      <c r="DK66" s="0">
        <v>10.273</v>
      </c>
      <c r="DL66" s="0">
        <v>10.03</v>
      </c>
      <c r="DM66" s="0">
        <v>9.976</v>
      </c>
      <c r="DN66" s="0">
        <v>10.017</v>
      </c>
      <c r="DO66" s="0">
        <v>12.818</v>
      </c>
      <c r="DP66" s="0">
        <v>9.977</v>
      </c>
      <c r="DQ66" s="0">
        <v>9.956</v>
      </c>
      <c r="DR66" s="0">
        <v>10.001</v>
      </c>
      <c r="DS66" s="0">
        <v>7.423</v>
      </c>
      <c r="DT66" s="0">
        <v>16.314</v>
      </c>
      <c r="DU66" s="0">
        <v>10.214</v>
      </c>
      <c r="DV66" s="0">
        <v>10.13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  <c r="U67" s="0">
        <v>21</v>
      </c>
      <c r="V67" s="0">
        <v>22</v>
      </c>
      <c r="W67" s="0">
        <v>23</v>
      </c>
      <c r="X67" s="0">
        <v>24</v>
      </c>
      <c r="Y67" s="0">
        <v>25</v>
      </c>
      <c r="Z67" s="0">
        <v>26</v>
      </c>
      <c r="AA67" s="0">
        <v>27</v>
      </c>
      <c r="AB67" s="0">
        <v>28</v>
      </c>
      <c r="AC67" s="0">
        <v>29</v>
      </c>
      <c r="AD67" s="0">
        <v>30</v>
      </c>
      <c r="AE67" s="0">
        <v>31</v>
      </c>
      <c r="AF67" s="0">
        <v>32</v>
      </c>
      <c r="AG67" s="0">
        <v>33</v>
      </c>
      <c r="AH67" s="0">
        <v>34</v>
      </c>
      <c r="AI67" s="0">
        <v>35</v>
      </c>
      <c r="AJ67" s="0">
        <v>36</v>
      </c>
      <c r="AK67" s="0">
        <v>37</v>
      </c>
      <c r="AL67" s="0">
        <v>38</v>
      </c>
      <c r="AM67" s="0">
        <v>39</v>
      </c>
      <c r="AN67" s="0">
        <v>40</v>
      </c>
      <c r="AO67" s="0">
        <v>41</v>
      </c>
      <c r="AP67" s="0">
        <v>42</v>
      </c>
      <c r="AQ67" s="0">
        <v>43</v>
      </c>
      <c r="AR67" s="0">
        <v>44</v>
      </c>
      <c r="AS67" s="0">
        <v>45</v>
      </c>
      <c r="AT67" s="0">
        <v>46</v>
      </c>
      <c r="AU67" s="0">
        <v>47</v>
      </c>
      <c r="AV67" s="0">
        <v>48</v>
      </c>
      <c r="AW67" s="0">
        <v>49</v>
      </c>
      <c r="AX67" s="0">
        <v>50</v>
      </c>
      <c r="AY67" s="0">
        <v>51</v>
      </c>
      <c r="AZ67" s="0">
        <v>52</v>
      </c>
      <c r="BA67" s="0">
        <v>53</v>
      </c>
      <c r="BB67" s="0">
        <v>54</v>
      </c>
      <c r="BC67" s="0">
        <v>55</v>
      </c>
      <c r="BD67" s="0">
        <v>56</v>
      </c>
      <c r="BE67" s="0">
        <v>57</v>
      </c>
      <c r="BF67" s="0">
        <v>58</v>
      </c>
      <c r="BG67" s="0">
        <v>59</v>
      </c>
      <c r="BH67" s="0">
        <v>60</v>
      </c>
      <c r="BI67" s="0">
        <v>61</v>
      </c>
      <c r="BJ67" s="0">
        <v>62</v>
      </c>
      <c r="BK67" s="0">
        <v>63</v>
      </c>
      <c r="BL67" s="0">
        <v>64</v>
      </c>
      <c r="BM67" s="0">
        <v>65</v>
      </c>
      <c r="BN67" s="0">
        <v>66</v>
      </c>
      <c r="BO67" s="0">
        <v>67</v>
      </c>
      <c r="BP67" s="0">
        <v>68</v>
      </c>
      <c r="BQ67" s="0">
        <v>69</v>
      </c>
      <c r="BR67" s="0">
        <v>70</v>
      </c>
      <c r="BS67" s="0">
        <v>71</v>
      </c>
      <c r="BT67" s="0">
        <v>72</v>
      </c>
      <c r="BU67" s="0">
        <v>73</v>
      </c>
      <c r="BV67" s="0">
        <v>74</v>
      </c>
      <c r="BW67" s="0">
        <v>75</v>
      </c>
      <c r="BX67" s="0">
        <v>76</v>
      </c>
      <c r="BY67" s="0">
        <v>77</v>
      </c>
      <c r="BZ67" s="0">
        <v>78</v>
      </c>
      <c r="CA67" s="0">
        <v>79</v>
      </c>
      <c r="CB67" s="0">
        <v>80</v>
      </c>
      <c r="CC67" s="0">
        <v>81</v>
      </c>
      <c r="CD67" s="0">
        <v>82</v>
      </c>
      <c r="CE67" s="0">
        <v>83</v>
      </c>
      <c r="CF67" s="0">
        <v>84</v>
      </c>
      <c r="CG67" s="0">
        <v>85</v>
      </c>
      <c r="CH67" s="0">
        <v>86</v>
      </c>
      <c r="CI67" s="0">
        <v>87</v>
      </c>
      <c r="CJ67" s="0">
        <v>88</v>
      </c>
      <c r="CK67" s="0">
        <v>89</v>
      </c>
      <c r="CL67" s="0">
        <v>90</v>
      </c>
      <c r="CM67" s="0">
        <v>91</v>
      </c>
      <c r="CN67" s="0">
        <v>92</v>
      </c>
      <c r="CO67" s="0">
        <v>93</v>
      </c>
      <c r="CP67" s="0">
        <v>94</v>
      </c>
      <c r="CQ67" s="0">
        <v>95</v>
      </c>
      <c r="CR67" s="0">
        <v>96</v>
      </c>
      <c r="CS67" s="0">
        <v>97</v>
      </c>
      <c r="CT67" s="0">
        <v>98</v>
      </c>
      <c r="CU67" s="0">
        <v>99</v>
      </c>
      <c r="CV67" s="0">
        <v>100</v>
      </c>
      <c r="CW67" s="0">
        <v>101</v>
      </c>
      <c r="CX67" s="0">
        <v>102</v>
      </c>
      <c r="CY67" s="0">
        <v>103</v>
      </c>
      <c r="CZ67" s="0">
        <v>104</v>
      </c>
      <c r="DA67" s="0">
        <v>105</v>
      </c>
      <c r="DB67" s="0">
        <v>106</v>
      </c>
      <c r="DC67" s="0">
        <v>107</v>
      </c>
      <c r="DD67" s="0">
        <v>108</v>
      </c>
      <c r="DE67" s="0">
        <v>109</v>
      </c>
      <c r="DF67" s="0">
        <v>110</v>
      </c>
      <c r="DG67" s="0">
        <v>111</v>
      </c>
      <c r="DH67" s="0">
        <v>112</v>
      </c>
      <c r="DI67" s="0">
        <v>113</v>
      </c>
      <c r="DJ67" s="0">
        <v>114</v>
      </c>
      <c r="DK67" s="0">
        <v>115</v>
      </c>
      <c r="DL67" s="0">
        <v>116</v>
      </c>
      <c r="DM67" s="0">
        <v>117</v>
      </c>
      <c r="DN67" s="0">
        <v>118</v>
      </c>
      <c r="DO67" s="0">
        <v>119</v>
      </c>
      <c r="DP67" s="0">
        <v>120</v>
      </c>
      <c r="DQ67" s="0">
        <v>121</v>
      </c>
      <c r="DR67" s="0">
        <v>122</v>
      </c>
      <c r="DS67" s="0">
        <v>123</v>
      </c>
      <c r="DT67" s="0">
        <v>124</v>
      </c>
      <c r="DU67" s="0">
        <v>125</v>
      </c>
      <c r="DV67" s="0">
        <v>126</v>
      </c>
      <c r="DW67" s="0">
        <v>127</v>
      </c>
      <c r="DX67" s="0">
        <v>128</v>
      </c>
      <c r="DY67" s="0">
        <v>129</v>
      </c>
      <c r="DZ67" s="0">
        <v>130</v>
      </c>
      <c r="EA67" s="0">
        <v>131</v>
      </c>
      <c r="EB67" s="0">
        <v>132</v>
      </c>
      <c r="EC67" s="0">
        <v>133</v>
      </c>
      <c r="ED67" s="0">
        <v>134</v>
      </c>
      <c r="EE67" s="0">
        <v>135</v>
      </c>
      <c r="EF67" s="0">
        <v>136</v>
      </c>
      <c r="EG67" s="0">
        <v>137</v>
      </c>
      <c r="EH67" s="0">
        <v>138</v>
      </c>
      <c r="EI67" s="0">
        <v>139</v>
      </c>
      <c r="EJ67" s="0">
        <v>140</v>
      </c>
      <c r="EK67" s="0">
        <v>141</v>
      </c>
      <c r="EL67" s="0">
        <v>142</v>
      </c>
      <c r="EM67" s="0">
        <v>143</v>
      </c>
      <c r="EN67" s="0">
        <v>144</v>
      </c>
      <c r="EO67" s="0">
        <v>145</v>
      </c>
      <c r="EP67" s="0">
        <v>146</v>
      </c>
      <c r="EQ67" s="0">
        <v>147</v>
      </c>
      <c r="ER67" s="0">
        <v>148</v>
      </c>
      <c r="ES67" s="0">
        <v>149</v>
      </c>
      <c r="ET67" s="0">
        <v>150</v>
      </c>
      <c r="EU67" s="0">
        <v>151</v>
      </c>
      <c r="EV67" s="0">
        <v>152</v>
      </c>
      <c r="EW67" s="0">
        <v>153</v>
      </c>
      <c r="EX67" s="0">
        <v>154</v>
      </c>
      <c r="EY67" s="0">
        <v>155</v>
      </c>
      <c r="EZ67" s="0">
        <v>156</v>
      </c>
    </row>
    <row r="68">
      <c r="A68" s="0">
        <v>13.781</v>
      </c>
      <c r="B68" s="0">
        <v>8.833</v>
      </c>
      <c r="C68" s="0">
        <v>8.844</v>
      </c>
      <c r="D68" s="0">
        <v>8.669</v>
      </c>
      <c r="E68" s="0">
        <v>8.752</v>
      </c>
      <c r="F68" s="0">
        <v>8.703</v>
      </c>
      <c r="G68" s="0">
        <v>8.778</v>
      </c>
      <c r="H68" s="0">
        <v>8.698</v>
      </c>
      <c r="I68" s="0">
        <v>8.627</v>
      </c>
      <c r="J68" s="0">
        <v>8.64</v>
      </c>
      <c r="K68" s="0">
        <v>8.628</v>
      </c>
      <c r="L68" s="0">
        <v>8.832</v>
      </c>
      <c r="M68" s="0">
        <v>8.852</v>
      </c>
      <c r="N68" s="0">
        <v>8.835</v>
      </c>
      <c r="O68" s="0">
        <v>8.707</v>
      </c>
      <c r="P68" s="0">
        <v>8.703</v>
      </c>
      <c r="Q68" s="0">
        <v>8.696</v>
      </c>
      <c r="R68" s="0">
        <v>8.521</v>
      </c>
      <c r="S68" s="0">
        <v>8.796</v>
      </c>
      <c r="T68" s="0">
        <v>8.796</v>
      </c>
      <c r="U68" s="0">
        <v>8.633</v>
      </c>
      <c r="V68" s="0">
        <v>8.569</v>
      </c>
      <c r="W68" s="0">
        <v>8.794</v>
      </c>
      <c r="X68" s="0">
        <v>8.842</v>
      </c>
      <c r="Y68" s="0">
        <v>8.711</v>
      </c>
      <c r="Z68" s="0">
        <v>8.762</v>
      </c>
      <c r="AA68" s="0">
        <v>8.745</v>
      </c>
      <c r="AB68" s="0">
        <v>8.932</v>
      </c>
      <c r="AC68" s="0">
        <v>8.855</v>
      </c>
      <c r="AD68" s="0">
        <v>8.763</v>
      </c>
      <c r="AE68" s="0">
        <v>8.816</v>
      </c>
      <c r="AF68" s="0">
        <v>8.738</v>
      </c>
      <c r="AG68" s="0">
        <v>8.806</v>
      </c>
      <c r="AH68" s="0">
        <v>8.752</v>
      </c>
      <c r="AI68" s="0">
        <v>8.789</v>
      </c>
      <c r="AJ68" s="0">
        <v>8.843</v>
      </c>
      <c r="AK68" s="0">
        <v>8.825</v>
      </c>
      <c r="AL68" s="0">
        <v>8.831</v>
      </c>
      <c r="AM68" s="0">
        <v>8.95</v>
      </c>
      <c r="AN68" s="0">
        <v>8.891</v>
      </c>
      <c r="AO68" s="0">
        <v>8.907</v>
      </c>
      <c r="AP68" s="0">
        <v>8.877</v>
      </c>
      <c r="AQ68" s="0">
        <v>8.791</v>
      </c>
      <c r="AR68" s="0">
        <v>10.074</v>
      </c>
      <c r="AS68" s="0">
        <v>8.862</v>
      </c>
      <c r="AT68" s="0">
        <v>8.842</v>
      </c>
      <c r="AU68" s="0">
        <v>8.976</v>
      </c>
      <c r="AV68" s="0">
        <v>8.907</v>
      </c>
      <c r="AW68" s="0">
        <v>8.932</v>
      </c>
      <c r="AX68" s="0">
        <v>8.826</v>
      </c>
      <c r="AY68" s="0">
        <v>8.936</v>
      </c>
      <c r="AZ68" s="0">
        <v>9.499</v>
      </c>
      <c r="BA68" s="0">
        <v>8.794</v>
      </c>
      <c r="BB68" s="0">
        <v>8.886</v>
      </c>
      <c r="BC68" s="0">
        <v>8.879</v>
      </c>
      <c r="BD68" s="0">
        <v>8.939</v>
      </c>
      <c r="BE68" s="0">
        <v>8.974</v>
      </c>
      <c r="BF68" s="0">
        <v>9.023</v>
      </c>
      <c r="BG68" s="0">
        <v>9.169</v>
      </c>
      <c r="BH68" s="0">
        <v>8.849</v>
      </c>
      <c r="BI68" s="0">
        <v>8.874</v>
      </c>
      <c r="BJ68" s="0">
        <v>8.967</v>
      </c>
      <c r="BK68" s="0">
        <v>8.981</v>
      </c>
      <c r="BL68" s="0">
        <v>8.887</v>
      </c>
      <c r="BM68" s="0">
        <v>8.902</v>
      </c>
      <c r="BN68" s="0">
        <v>9.04</v>
      </c>
      <c r="BO68" s="0">
        <v>8.869</v>
      </c>
      <c r="BP68" s="0">
        <v>8.823</v>
      </c>
      <c r="BQ68" s="0">
        <v>8.914</v>
      </c>
      <c r="BR68" s="0">
        <v>8.902</v>
      </c>
      <c r="BS68" s="0">
        <v>9.048</v>
      </c>
      <c r="BT68" s="0">
        <v>9.002</v>
      </c>
      <c r="BU68" s="0">
        <v>8.926</v>
      </c>
      <c r="BV68" s="0">
        <v>8.944</v>
      </c>
      <c r="BW68" s="0">
        <v>8.854</v>
      </c>
      <c r="BX68" s="0">
        <v>9.002</v>
      </c>
      <c r="BY68" s="0">
        <v>8.957</v>
      </c>
      <c r="BZ68" s="0">
        <v>8.936</v>
      </c>
      <c r="CA68" s="0">
        <v>9.198</v>
      </c>
      <c r="CB68" s="0">
        <v>8.861</v>
      </c>
      <c r="CC68" s="0">
        <v>8.851</v>
      </c>
      <c r="CD68" s="0">
        <v>8.978</v>
      </c>
      <c r="CE68" s="0">
        <v>8.943</v>
      </c>
      <c r="CF68" s="0">
        <v>8.934</v>
      </c>
      <c r="CG68" s="0">
        <v>9.046</v>
      </c>
      <c r="CH68" s="0">
        <v>8.944</v>
      </c>
      <c r="CI68" s="0">
        <v>8.857</v>
      </c>
      <c r="CJ68" s="0">
        <v>8.993</v>
      </c>
      <c r="CK68" s="0">
        <v>9.025</v>
      </c>
      <c r="CL68" s="0">
        <v>9.028</v>
      </c>
      <c r="CM68" s="0">
        <v>8.916</v>
      </c>
      <c r="CN68" s="0">
        <v>8.858</v>
      </c>
      <c r="CO68" s="0">
        <v>9.056</v>
      </c>
      <c r="CP68" s="0">
        <v>9.148</v>
      </c>
      <c r="CQ68" s="0">
        <v>14.354</v>
      </c>
      <c r="CR68" s="0">
        <v>11.35</v>
      </c>
      <c r="CS68" s="0">
        <v>11.339</v>
      </c>
      <c r="CT68" s="0">
        <v>10.543</v>
      </c>
      <c r="CU68" s="0">
        <v>10.887</v>
      </c>
      <c r="CV68" s="0">
        <v>22.927</v>
      </c>
      <c r="CW68" s="0">
        <v>12.221</v>
      </c>
      <c r="CX68" s="0">
        <v>12.057</v>
      </c>
      <c r="CY68" s="0">
        <v>12.076</v>
      </c>
      <c r="CZ68" s="0">
        <v>16.744</v>
      </c>
      <c r="DA68" s="0">
        <v>12.6</v>
      </c>
      <c r="DB68" s="0">
        <v>12.796</v>
      </c>
      <c r="DC68" s="0">
        <v>12.564</v>
      </c>
      <c r="DD68" s="0">
        <v>12.44</v>
      </c>
      <c r="DE68" s="0">
        <v>12.332</v>
      </c>
      <c r="DF68" s="0">
        <v>11.889</v>
      </c>
      <c r="DG68" s="0">
        <v>11.392</v>
      </c>
      <c r="DH68" s="0">
        <v>12.9</v>
      </c>
      <c r="DI68" s="0">
        <v>16.997</v>
      </c>
      <c r="DJ68" s="0">
        <v>12.288</v>
      </c>
      <c r="DK68" s="0">
        <v>11.98</v>
      </c>
      <c r="DL68" s="0">
        <v>13.906</v>
      </c>
      <c r="DM68" s="0">
        <v>37.747</v>
      </c>
      <c r="DN68" s="0">
        <v>10.956</v>
      </c>
      <c r="DO68" s="0">
        <v>13.298</v>
      </c>
      <c r="DP68" s="0">
        <v>10.667</v>
      </c>
      <c r="DQ68" s="0">
        <v>13.248</v>
      </c>
      <c r="DR68" s="0">
        <v>16.718</v>
      </c>
      <c r="DS68" s="0">
        <v>11.106</v>
      </c>
      <c r="DT68" s="0">
        <v>14.808</v>
      </c>
      <c r="DU68" s="0">
        <v>11.272</v>
      </c>
      <c r="DV68" s="0">
        <v>11.512</v>
      </c>
      <c r="DW68" s="0">
        <v>13.903</v>
      </c>
      <c r="DX68" s="0">
        <v>10.369</v>
      </c>
      <c r="DY68" s="0">
        <v>10.607</v>
      </c>
      <c r="DZ68" s="0">
        <v>38.422</v>
      </c>
      <c r="EA68" s="0">
        <v>13.238</v>
      </c>
      <c r="EB68" s="0">
        <v>13.474</v>
      </c>
      <c r="EC68" s="0">
        <v>12.236</v>
      </c>
      <c r="ED68" s="0">
        <v>18.299</v>
      </c>
      <c r="EE68" s="0">
        <v>14.981</v>
      </c>
      <c r="EF68" s="0">
        <v>11.934</v>
      </c>
      <c r="EG68" s="0">
        <v>13.429</v>
      </c>
      <c r="EH68" s="0">
        <v>11.217</v>
      </c>
      <c r="EI68" s="0">
        <v>11.249</v>
      </c>
      <c r="EJ68" s="0">
        <v>11.262</v>
      </c>
      <c r="EK68" s="0">
        <v>23.97</v>
      </c>
      <c r="EL68" s="0">
        <v>12.083</v>
      </c>
      <c r="EM68" s="0">
        <v>11.772</v>
      </c>
      <c r="EN68" s="0">
        <v>14.062</v>
      </c>
      <c r="EO68" s="0">
        <v>12.099</v>
      </c>
      <c r="EP68" s="0">
        <v>17.538</v>
      </c>
      <c r="EQ68" s="0">
        <v>11.853</v>
      </c>
      <c r="ER68" s="0">
        <v>12.061</v>
      </c>
      <c r="ES68" s="0">
        <v>17.674</v>
      </c>
      <c r="ET68" s="0">
        <v>14.223</v>
      </c>
      <c r="EU68" s="0">
        <v>11.918</v>
      </c>
      <c r="EV68" s="0">
        <v>16.275</v>
      </c>
      <c r="EW68" s="0">
        <v>31.017</v>
      </c>
      <c r="EX68" s="0">
        <v>15.514</v>
      </c>
      <c r="EY68" s="0">
        <v>13.5</v>
      </c>
      <c r="EZ68" s="0">
        <v>13.532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  <c r="S69" s="0">
        <v>19</v>
      </c>
      <c r="T69" s="0">
        <v>20</v>
      </c>
      <c r="U69" s="0">
        <v>21</v>
      </c>
      <c r="V69" s="0">
        <v>22</v>
      </c>
      <c r="W69" s="0">
        <v>23</v>
      </c>
      <c r="X69" s="0">
        <v>24</v>
      </c>
      <c r="Y69" s="0">
        <v>25</v>
      </c>
      <c r="Z69" s="0">
        <v>26</v>
      </c>
      <c r="AA69" s="0">
        <v>27</v>
      </c>
      <c r="AB69" s="0">
        <v>28</v>
      </c>
      <c r="AC69" s="0">
        <v>29</v>
      </c>
      <c r="AD69" s="0">
        <v>30</v>
      </c>
      <c r="AE69" s="0">
        <v>31</v>
      </c>
      <c r="AF69" s="0">
        <v>32</v>
      </c>
      <c r="AG69" s="0">
        <v>33</v>
      </c>
      <c r="AH69" s="0">
        <v>34</v>
      </c>
      <c r="AI69" s="0">
        <v>35</v>
      </c>
      <c r="AJ69" s="0">
        <v>36</v>
      </c>
      <c r="AK69" s="0">
        <v>37</v>
      </c>
      <c r="AL69" s="0">
        <v>38</v>
      </c>
      <c r="AM69" s="0">
        <v>39</v>
      </c>
      <c r="AN69" s="0">
        <v>40</v>
      </c>
      <c r="AO69" s="0">
        <v>41</v>
      </c>
      <c r="AP69" s="0">
        <v>42</v>
      </c>
      <c r="AQ69" s="0">
        <v>43</v>
      </c>
      <c r="AR69" s="0">
        <v>44</v>
      </c>
      <c r="AS69" s="0">
        <v>45</v>
      </c>
      <c r="AT69" s="0">
        <v>46</v>
      </c>
      <c r="AU69" s="0">
        <v>47</v>
      </c>
      <c r="AV69" s="0">
        <v>48</v>
      </c>
      <c r="AW69" s="0">
        <v>49</v>
      </c>
      <c r="AX69" s="0">
        <v>50</v>
      </c>
      <c r="AY69" s="0">
        <v>51</v>
      </c>
      <c r="AZ69" s="0">
        <v>52</v>
      </c>
      <c r="BA69" s="0">
        <v>53</v>
      </c>
      <c r="BB69" s="0">
        <v>54</v>
      </c>
      <c r="BC69" s="0">
        <v>55</v>
      </c>
      <c r="BD69" s="0">
        <v>56</v>
      </c>
      <c r="BE69" s="0">
        <v>57</v>
      </c>
      <c r="BF69" s="0">
        <v>58</v>
      </c>
      <c r="BG69" s="0">
        <v>59</v>
      </c>
      <c r="BH69" s="0">
        <v>60</v>
      </c>
      <c r="BI69" s="0">
        <v>61</v>
      </c>
      <c r="BJ69" s="0">
        <v>62</v>
      </c>
      <c r="BK69" s="0">
        <v>63</v>
      </c>
      <c r="BL69" s="0">
        <v>64</v>
      </c>
      <c r="BM69" s="0">
        <v>65</v>
      </c>
      <c r="BN69" s="0">
        <v>66</v>
      </c>
      <c r="BO69" s="0">
        <v>67</v>
      </c>
      <c r="BP69" s="0">
        <v>68</v>
      </c>
      <c r="BQ69" s="0">
        <v>69</v>
      </c>
      <c r="BR69" s="0">
        <v>70</v>
      </c>
      <c r="BS69" s="0">
        <v>71</v>
      </c>
      <c r="BT69" s="0">
        <v>72</v>
      </c>
      <c r="BU69" s="0">
        <v>73</v>
      </c>
      <c r="BV69" s="0">
        <v>74</v>
      </c>
      <c r="BW69" s="0">
        <v>75</v>
      </c>
      <c r="BX69" s="0">
        <v>76</v>
      </c>
      <c r="BY69" s="0">
        <v>77</v>
      </c>
      <c r="BZ69" s="0">
        <v>78</v>
      </c>
      <c r="CA69" s="0">
        <v>79</v>
      </c>
      <c r="CB69" s="0">
        <v>80</v>
      </c>
      <c r="CC69" s="0">
        <v>81</v>
      </c>
      <c r="CD69" s="0">
        <v>82</v>
      </c>
      <c r="CE69" s="0">
        <v>83</v>
      </c>
      <c r="CF69" s="0">
        <v>84</v>
      </c>
      <c r="CG69" s="0">
        <v>85</v>
      </c>
      <c r="CH69" s="0">
        <v>86</v>
      </c>
      <c r="CI69" s="0">
        <v>87</v>
      </c>
      <c r="CJ69" s="0">
        <v>88</v>
      </c>
      <c r="CK69" s="0">
        <v>89</v>
      </c>
      <c r="CL69" s="0">
        <v>90</v>
      </c>
      <c r="CM69" s="0">
        <v>91</v>
      </c>
      <c r="CN69" s="0">
        <v>92</v>
      </c>
      <c r="CO69" s="0">
        <v>93</v>
      </c>
      <c r="CP69" s="0">
        <v>94</v>
      </c>
      <c r="CQ69" s="0">
        <v>95</v>
      </c>
      <c r="CR69" s="0">
        <v>96</v>
      </c>
      <c r="CS69" s="0">
        <v>97</v>
      </c>
      <c r="CT69" s="0">
        <v>98</v>
      </c>
      <c r="CU69" s="0">
        <v>99</v>
      </c>
      <c r="CV69" s="0">
        <v>100</v>
      </c>
      <c r="CW69" s="0">
        <v>101</v>
      </c>
      <c r="CX69" s="0">
        <v>102</v>
      </c>
      <c r="CY69" s="0">
        <v>103</v>
      </c>
      <c r="CZ69" s="0">
        <v>104</v>
      </c>
      <c r="DA69" s="0">
        <v>105</v>
      </c>
      <c r="DB69" s="0">
        <v>106</v>
      </c>
      <c r="DC69" s="0">
        <v>107</v>
      </c>
      <c r="DD69" s="0">
        <v>108</v>
      </c>
      <c r="DE69" s="0">
        <v>109</v>
      </c>
      <c r="DF69" s="0">
        <v>110</v>
      </c>
      <c r="DG69" s="0">
        <v>111</v>
      </c>
      <c r="DH69" s="0">
        <v>112</v>
      </c>
      <c r="DI69" s="0">
        <v>113</v>
      </c>
      <c r="DJ69" s="0">
        <v>114</v>
      </c>
      <c r="DK69" s="0">
        <v>115</v>
      </c>
      <c r="DL69" s="0">
        <v>116</v>
      </c>
      <c r="DM69" s="0">
        <v>117</v>
      </c>
      <c r="DN69" s="0">
        <v>118</v>
      </c>
      <c r="DO69" s="0">
        <v>119</v>
      </c>
      <c r="DP69" s="0">
        <v>120</v>
      </c>
      <c r="DQ69" s="0">
        <v>121</v>
      </c>
      <c r="DR69" s="0">
        <v>122</v>
      </c>
      <c r="DS69" s="0">
        <v>123</v>
      </c>
      <c r="DT69" s="0">
        <v>124</v>
      </c>
      <c r="DU69" s="0">
        <v>125</v>
      </c>
      <c r="DV69" s="0">
        <v>126</v>
      </c>
      <c r="DW69" s="0">
        <v>127</v>
      </c>
      <c r="DX69" s="0">
        <v>128</v>
      </c>
      <c r="DY69" s="0">
        <v>129</v>
      </c>
      <c r="DZ69" s="0">
        <v>130</v>
      </c>
      <c r="EA69" s="0">
        <v>131</v>
      </c>
      <c r="EB69" s="0">
        <v>132</v>
      </c>
      <c r="EC69" s="0">
        <v>133</v>
      </c>
      <c r="ED69" s="0">
        <v>134</v>
      </c>
      <c r="EE69" s="0">
        <v>135</v>
      </c>
      <c r="EF69" s="0">
        <v>136</v>
      </c>
      <c r="EG69" s="0">
        <v>137</v>
      </c>
      <c r="EH69" s="0">
        <v>138</v>
      </c>
      <c r="EI69" s="0">
        <v>139</v>
      </c>
      <c r="EJ69" s="0">
        <v>140</v>
      </c>
      <c r="EK69" s="0">
        <v>141</v>
      </c>
      <c r="EL69" s="0">
        <v>142</v>
      </c>
      <c r="EM69" s="0">
        <v>143</v>
      </c>
      <c r="EN69" s="0">
        <v>144</v>
      </c>
      <c r="EO69" s="0">
        <v>145</v>
      </c>
      <c r="EP69" s="0">
        <v>146</v>
      </c>
      <c r="EQ69" s="0">
        <v>147</v>
      </c>
      <c r="ER69" s="0">
        <v>148</v>
      </c>
      <c r="ES69" s="0">
        <v>149</v>
      </c>
      <c r="ET69" s="0">
        <v>150</v>
      </c>
      <c r="EU69" s="0">
        <v>151</v>
      </c>
      <c r="EV69" s="0">
        <v>152</v>
      </c>
      <c r="EW69" s="0">
        <v>153</v>
      </c>
      <c r="EX69" s="0">
        <v>154</v>
      </c>
      <c r="EY69" s="0">
        <v>155</v>
      </c>
      <c r="EZ69" s="0">
        <v>156</v>
      </c>
      <c r="FA69" s="0">
        <v>157</v>
      </c>
      <c r="FB69" s="0">
        <v>158</v>
      </c>
      <c r="FC69" s="0">
        <v>159</v>
      </c>
      <c r="FD69" s="0">
        <v>160</v>
      </c>
      <c r="FE69" s="0">
        <v>161</v>
      </c>
      <c r="FF69" s="0">
        <v>162</v>
      </c>
      <c r="FG69" s="0">
        <v>163</v>
      </c>
      <c r="FH69" s="0">
        <v>164</v>
      </c>
      <c r="FI69" s="0">
        <v>165</v>
      </c>
      <c r="FJ69" s="0">
        <v>166</v>
      </c>
      <c r="FK69" s="0">
        <v>167</v>
      </c>
      <c r="FL69" s="0">
        <v>168</v>
      </c>
      <c r="FM69" s="0">
        <v>169</v>
      </c>
      <c r="FN69" s="0">
        <v>170</v>
      </c>
      <c r="FO69" s="0">
        <v>171</v>
      </c>
      <c r="FP69" s="0">
        <v>172</v>
      </c>
      <c r="FQ69" s="0">
        <v>173</v>
      </c>
      <c r="FR69" s="0">
        <v>174</v>
      </c>
    </row>
    <row r="70">
      <c r="A70" s="0">
        <v>22.69</v>
      </c>
      <c r="B70" s="0">
        <v>9.344</v>
      </c>
      <c r="C70" s="0">
        <v>9.28</v>
      </c>
      <c r="D70" s="0">
        <v>9.079</v>
      </c>
      <c r="E70" s="0">
        <v>9.154</v>
      </c>
      <c r="F70" s="0">
        <v>9.226</v>
      </c>
      <c r="G70" s="0">
        <v>8.978</v>
      </c>
      <c r="H70" s="0">
        <v>9.078</v>
      </c>
      <c r="I70" s="0">
        <v>9.11</v>
      </c>
      <c r="J70" s="0">
        <v>9.262</v>
      </c>
      <c r="K70" s="0">
        <v>8.944</v>
      </c>
      <c r="L70" s="0">
        <v>9.095</v>
      </c>
      <c r="M70" s="0">
        <v>8.979</v>
      </c>
      <c r="N70" s="0">
        <v>8.964</v>
      </c>
      <c r="O70" s="0">
        <v>9.229</v>
      </c>
      <c r="P70" s="0">
        <v>9.065</v>
      </c>
      <c r="Q70" s="0">
        <v>9.028</v>
      </c>
      <c r="R70" s="0">
        <v>9.087</v>
      </c>
      <c r="S70" s="0">
        <v>12.081</v>
      </c>
      <c r="T70" s="0">
        <v>9.225</v>
      </c>
      <c r="U70" s="0">
        <v>9.194</v>
      </c>
      <c r="V70" s="0">
        <v>9.126</v>
      </c>
      <c r="W70" s="0">
        <v>9.017</v>
      </c>
      <c r="X70" s="0">
        <v>9.07</v>
      </c>
      <c r="Y70" s="0">
        <v>9.125</v>
      </c>
      <c r="Z70" s="0">
        <v>13.123</v>
      </c>
      <c r="AA70" s="0">
        <v>9.28</v>
      </c>
      <c r="AB70" s="0">
        <v>9.242</v>
      </c>
      <c r="AC70" s="0">
        <v>9.216</v>
      </c>
      <c r="AD70" s="0">
        <v>9.16</v>
      </c>
      <c r="AE70" s="0">
        <v>9.186</v>
      </c>
      <c r="AF70" s="0">
        <v>9.098</v>
      </c>
      <c r="AG70" s="0">
        <v>9.307</v>
      </c>
      <c r="AH70" s="0">
        <v>8.946</v>
      </c>
      <c r="AI70" s="0">
        <v>9.302</v>
      </c>
      <c r="AJ70" s="0">
        <v>9.332</v>
      </c>
      <c r="AK70" s="0">
        <v>9.075</v>
      </c>
      <c r="AL70" s="0">
        <v>9.094</v>
      </c>
      <c r="AM70" s="0">
        <v>9.02</v>
      </c>
      <c r="AN70" s="0">
        <v>12.155</v>
      </c>
      <c r="AO70" s="0">
        <v>9.491</v>
      </c>
      <c r="AP70" s="0">
        <v>9.428</v>
      </c>
      <c r="AQ70" s="0">
        <v>9.675</v>
      </c>
      <c r="AR70" s="0">
        <v>9.4</v>
      </c>
      <c r="AS70" s="0">
        <v>9.078</v>
      </c>
      <c r="AT70" s="0">
        <v>9.121</v>
      </c>
      <c r="AU70" s="0">
        <v>9.039</v>
      </c>
      <c r="AV70" s="0">
        <v>8.962</v>
      </c>
      <c r="AW70" s="0">
        <v>9.118</v>
      </c>
      <c r="AX70" s="0">
        <v>9.183</v>
      </c>
      <c r="AY70" s="0">
        <v>9.39</v>
      </c>
      <c r="AZ70" s="0">
        <v>9.237</v>
      </c>
      <c r="BA70" s="0">
        <v>9.06</v>
      </c>
      <c r="BB70" s="0">
        <v>17.243</v>
      </c>
      <c r="BC70" s="0">
        <v>9.34</v>
      </c>
      <c r="BD70" s="0">
        <v>9.32</v>
      </c>
      <c r="BE70" s="0">
        <v>9.078</v>
      </c>
      <c r="BF70" s="0">
        <v>9.103</v>
      </c>
      <c r="BG70" s="0">
        <v>9.172</v>
      </c>
      <c r="BH70" s="0">
        <v>9.339</v>
      </c>
      <c r="BI70" s="0">
        <v>11.6</v>
      </c>
      <c r="BJ70" s="0">
        <v>9.54</v>
      </c>
      <c r="BK70" s="0">
        <v>9.787</v>
      </c>
      <c r="BL70" s="0">
        <v>9.689</v>
      </c>
      <c r="BM70" s="0">
        <v>10.099</v>
      </c>
      <c r="BN70" s="0">
        <v>11.544</v>
      </c>
      <c r="BO70" s="0">
        <v>9.804</v>
      </c>
      <c r="BP70" s="0">
        <v>9.645</v>
      </c>
      <c r="BQ70" s="0">
        <v>9.852</v>
      </c>
      <c r="BR70" s="0">
        <v>9.793</v>
      </c>
      <c r="BS70" s="0">
        <v>10.274</v>
      </c>
      <c r="BT70" s="0">
        <v>10.251</v>
      </c>
      <c r="BU70" s="0">
        <v>10.191</v>
      </c>
      <c r="BV70" s="0">
        <v>9.741</v>
      </c>
      <c r="BW70" s="0">
        <v>9.882</v>
      </c>
      <c r="BX70" s="0">
        <v>9.599</v>
      </c>
      <c r="BY70" s="0">
        <v>9.592</v>
      </c>
      <c r="BZ70" s="0">
        <v>12.145</v>
      </c>
      <c r="CA70" s="0">
        <v>10.66</v>
      </c>
      <c r="CB70" s="0">
        <v>10.277</v>
      </c>
      <c r="CC70" s="0">
        <v>9.754</v>
      </c>
      <c r="CD70" s="0">
        <v>9.721</v>
      </c>
      <c r="CE70" s="0">
        <v>9.701</v>
      </c>
      <c r="CF70" s="0">
        <v>10.081</v>
      </c>
      <c r="CG70" s="0">
        <v>10.102</v>
      </c>
      <c r="CH70" s="0">
        <v>9.882</v>
      </c>
      <c r="CI70" s="0">
        <v>10.05</v>
      </c>
      <c r="CJ70" s="0">
        <v>9.821</v>
      </c>
      <c r="CK70" s="0">
        <v>10.069</v>
      </c>
      <c r="CL70" s="0">
        <v>9.484</v>
      </c>
      <c r="CM70" s="0">
        <v>9.811</v>
      </c>
      <c r="CN70" s="0">
        <v>9.834</v>
      </c>
      <c r="CO70" s="0">
        <v>10.344</v>
      </c>
      <c r="CP70" s="0">
        <v>9.784</v>
      </c>
      <c r="CQ70" s="0">
        <v>9.893</v>
      </c>
      <c r="CR70" s="0">
        <v>9.478</v>
      </c>
      <c r="CS70" s="0">
        <v>9.511</v>
      </c>
      <c r="CT70" s="0">
        <v>9.937</v>
      </c>
      <c r="CU70" s="0">
        <v>9.891</v>
      </c>
      <c r="CV70" s="0">
        <v>9.857</v>
      </c>
      <c r="CW70" s="0">
        <v>9.89</v>
      </c>
      <c r="CX70" s="0">
        <v>9.635</v>
      </c>
      <c r="CY70" s="0">
        <v>9.728</v>
      </c>
      <c r="CZ70" s="0">
        <v>9.755</v>
      </c>
      <c r="DA70" s="0">
        <v>11.883</v>
      </c>
      <c r="DB70" s="0">
        <v>10.168</v>
      </c>
      <c r="DC70" s="0">
        <v>9.93</v>
      </c>
      <c r="DD70" s="0">
        <v>9.892</v>
      </c>
      <c r="DE70" s="0">
        <v>10.249</v>
      </c>
      <c r="DF70" s="0">
        <v>10.702</v>
      </c>
      <c r="DG70" s="0">
        <v>10.442</v>
      </c>
      <c r="DH70" s="0">
        <v>9.934</v>
      </c>
      <c r="DI70" s="0">
        <v>9.775</v>
      </c>
      <c r="DJ70" s="0">
        <v>10.095</v>
      </c>
      <c r="DK70" s="0">
        <v>24.288</v>
      </c>
      <c r="DL70" s="0">
        <v>9.297</v>
      </c>
      <c r="DM70" s="0">
        <v>9.265</v>
      </c>
      <c r="DN70" s="0">
        <v>9.168</v>
      </c>
      <c r="DO70" s="0">
        <v>9.289</v>
      </c>
      <c r="DP70" s="0">
        <v>15.542</v>
      </c>
      <c r="DQ70" s="0">
        <v>12.256</v>
      </c>
      <c r="DR70" s="0">
        <v>9.675</v>
      </c>
      <c r="DS70" s="0">
        <v>9.538</v>
      </c>
      <c r="DT70" s="0">
        <v>9.334</v>
      </c>
      <c r="DU70" s="0">
        <v>9.196</v>
      </c>
      <c r="DV70" s="0">
        <v>9.196</v>
      </c>
      <c r="DW70" s="0">
        <v>9.205</v>
      </c>
      <c r="DX70" s="0">
        <v>9.127</v>
      </c>
      <c r="DY70" s="0">
        <v>12.949</v>
      </c>
      <c r="DZ70" s="0">
        <v>9.422</v>
      </c>
      <c r="EA70" s="0">
        <v>9.728</v>
      </c>
      <c r="EB70" s="0">
        <v>9.183</v>
      </c>
      <c r="EC70" s="0">
        <v>10.185</v>
      </c>
      <c r="ED70" s="0">
        <v>9.723</v>
      </c>
      <c r="EE70" s="0">
        <v>10.885</v>
      </c>
      <c r="EF70" s="0">
        <v>9.387</v>
      </c>
      <c r="EG70" s="0">
        <v>9.118</v>
      </c>
      <c r="EH70" s="0">
        <v>13.469</v>
      </c>
      <c r="EI70" s="0">
        <v>9.826</v>
      </c>
      <c r="EJ70" s="0">
        <v>14.755</v>
      </c>
      <c r="EK70" s="0">
        <v>9.495</v>
      </c>
      <c r="EL70" s="0">
        <v>9.272</v>
      </c>
      <c r="EM70" s="0">
        <v>9.238</v>
      </c>
      <c r="EN70" s="0">
        <v>9.195</v>
      </c>
      <c r="EO70" s="0">
        <v>9.332</v>
      </c>
      <c r="EP70" s="0">
        <v>9.284</v>
      </c>
      <c r="EQ70" s="0">
        <v>9.649</v>
      </c>
      <c r="ER70" s="0">
        <v>9.565</v>
      </c>
      <c r="ES70" s="0">
        <v>12.137</v>
      </c>
      <c r="ET70" s="0">
        <v>9.649</v>
      </c>
      <c r="EU70" s="0">
        <v>9.314</v>
      </c>
      <c r="EV70" s="0">
        <v>9.355</v>
      </c>
      <c r="EW70" s="0">
        <v>12.381</v>
      </c>
      <c r="EX70" s="0">
        <v>9.203</v>
      </c>
      <c r="EY70" s="0">
        <v>9.55</v>
      </c>
      <c r="EZ70" s="0">
        <v>9.507</v>
      </c>
      <c r="FA70" s="0">
        <v>9.356</v>
      </c>
      <c r="FB70" s="0">
        <v>9.189</v>
      </c>
      <c r="FC70" s="0">
        <v>9.426</v>
      </c>
      <c r="FD70" s="0">
        <v>9.377</v>
      </c>
      <c r="FE70" s="0">
        <v>9.424</v>
      </c>
      <c r="FF70" s="0">
        <v>9.225</v>
      </c>
      <c r="FG70" s="0">
        <v>9.44</v>
      </c>
      <c r="FH70" s="0">
        <v>9.655</v>
      </c>
      <c r="FI70" s="0">
        <v>9.305</v>
      </c>
      <c r="FJ70" s="0">
        <v>9.352</v>
      </c>
      <c r="FK70" s="0">
        <v>9.036</v>
      </c>
      <c r="FL70" s="0">
        <v>9.235</v>
      </c>
      <c r="FM70" s="0">
        <v>9.289</v>
      </c>
      <c r="FN70" s="0">
        <v>9.261</v>
      </c>
      <c r="FO70" s="0">
        <v>9.682</v>
      </c>
      <c r="FP70" s="0">
        <v>10.667</v>
      </c>
      <c r="FQ70" s="0">
        <v>9.854</v>
      </c>
      <c r="FR70" s="0">
        <v>9.772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  <c r="R71" s="0">
        <v>18</v>
      </c>
      <c r="S71" s="0">
        <v>19</v>
      </c>
      <c r="T71" s="0">
        <v>20</v>
      </c>
      <c r="U71" s="0">
        <v>21</v>
      </c>
      <c r="V71" s="0">
        <v>22</v>
      </c>
      <c r="W71" s="0">
        <v>23</v>
      </c>
      <c r="X71" s="0">
        <v>24</v>
      </c>
      <c r="Y71" s="0">
        <v>25</v>
      </c>
      <c r="Z71" s="0">
        <v>26</v>
      </c>
      <c r="AA71" s="0">
        <v>27</v>
      </c>
      <c r="AB71" s="0">
        <v>28</v>
      </c>
      <c r="AC71" s="0">
        <v>29</v>
      </c>
      <c r="AD71" s="0">
        <v>30</v>
      </c>
      <c r="AE71" s="0">
        <v>31</v>
      </c>
      <c r="AF71" s="0">
        <v>32</v>
      </c>
      <c r="AG71" s="0">
        <v>33</v>
      </c>
      <c r="AH71" s="0">
        <v>34</v>
      </c>
      <c r="AI71" s="0">
        <v>35</v>
      </c>
      <c r="AJ71" s="0">
        <v>36</v>
      </c>
      <c r="AK71" s="0">
        <v>37</v>
      </c>
      <c r="AL71" s="0">
        <v>38</v>
      </c>
      <c r="AM71" s="0">
        <v>39</v>
      </c>
      <c r="AN71" s="0">
        <v>40</v>
      </c>
      <c r="AO71" s="0">
        <v>41</v>
      </c>
      <c r="AP71" s="0">
        <v>42</v>
      </c>
      <c r="AQ71" s="0">
        <v>43</v>
      </c>
      <c r="AR71" s="0">
        <v>44</v>
      </c>
      <c r="AS71" s="0">
        <v>45</v>
      </c>
      <c r="AT71" s="0">
        <v>46</v>
      </c>
      <c r="AU71" s="0">
        <v>47</v>
      </c>
      <c r="AV71" s="0">
        <v>48</v>
      </c>
      <c r="AW71" s="0">
        <v>49</v>
      </c>
      <c r="AX71" s="0">
        <v>50</v>
      </c>
      <c r="AY71" s="0">
        <v>51</v>
      </c>
      <c r="AZ71" s="0">
        <v>52</v>
      </c>
      <c r="BA71" s="0">
        <v>53</v>
      </c>
      <c r="BB71" s="0">
        <v>54</v>
      </c>
      <c r="BC71" s="0">
        <v>55</v>
      </c>
      <c r="BD71" s="0">
        <v>56</v>
      </c>
      <c r="BE71" s="0">
        <v>57</v>
      </c>
      <c r="BF71" s="0">
        <v>58</v>
      </c>
      <c r="BG71" s="0">
        <v>59</v>
      </c>
      <c r="BH71" s="0">
        <v>60</v>
      </c>
      <c r="BI71" s="0">
        <v>61</v>
      </c>
      <c r="BJ71" s="0">
        <v>62</v>
      </c>
      <c r="BK71" s="0">
        <v>63</v>
      </c>
      <c r="BL71" s="0">
        <v>64</v>
      </c>
      <c r="BM71" s="0">
        <v>65</v>
      </c>
      <c r="BN71" s="0">
        <v>66</v>
      </c>
      <c r="BO71" s="0">
        <v>67</v>
      </c>
      <c r="BP71" s="0">
        <v>68</v>
      </c>
      <c r="BQ71" s="0">
        <v>69</v>
      </c>
      <c r="BR71" s="0">
        <v>70</v>
      </c>
      <c r="BS71" s="0">
        <v>71</v>
      </c>
      <c r="BT71" s="0">
        <v>72</v>
      </c>
      <c r="BU71" s="0">
        <v>73</v>
      </c>
      <c r="BV71" s="0">
        <v>74</v>
      </c>
      <c r="BW71" s="0">
        <v>75</v>
      </c>
      <c r="BX71" s="0">
        <v>76</v>
      </c>
      <c r="BY71" s="0">
        <v>77</v>
      </c>
      <c r="BZ71" s="0">
        <v>78</v>
      </c>
      <c r="CA71" s="0">
        <v>79</v>
      </c>
      <c r="CB71" s="0">
        <v>80</v>
      </c>
      <c r="CC71" s="0">
        <v>81</v>
      </c>
      <c r="CD71" s="0">
        <v>82</v>
      </c>
      <c r="CE71" s="0">
        <v>83</v>
      </c>
      <c r="CF71" s="0">
        <v>84</v>
      </c>
      <c r="CG71" s="0">
        <v>85</v>
      </c>
      <c r="CH71" s="0">
        <v>86</v>
      </c>
      <c r="CI71" s="0">
        <v>87</v>
      </c>
      <c r="CJ71" s="0">
        <v>88</v>
      </c>
      <c r="CK71" s="0">
        <v>89</v>
      </c>
      <c r="CL71" s="0">
        <v>90</v>
      </c>
      <c r="CM71" s="0">
        <v>91</v>
      </c>
      <c r="CN71" s="0">
        <v>92</v>
      </c>
      <c r="CO71" s="0">
        <v>93</v>
      </c>
      <c r="CP71" s="0">
        <v>94</v>
      </c>
      <c r="CQ71" s="0">
        <v>95</v>
      </c>
      <c r="CR71" s="0">
        <v>96</v>
      </c>
      <c r="CS71" s="0">
        <v>97</v>
      </c>
      <c r="CT71" s="0">
        <v>98</v>
      </c>
      <c r="CU71" s="0">
        <v>99</v>
      </c>
      <c r="CV71" s="0">
        <v>100</v>
      </c>
      <c r="CW71" s="0">
        <v>101</v>
      </c>
      <c r="CX71" s="0">
        <v>102</v>
      </c>
      <c r="CY71" s="0">
        <v>103</v>
      </c>
      <c r="CZ71" s="0">
        <v>104</v>
      </c>
      <c r="DA71" s="0">
        <v>105</v>
      </c>
      <c r="DB71" s="0">
        <v>106</v>
      </c>
      <c r="DC71" s="0">
        <v>107</v>
      </c>
      <c r="DD71" s="0">
        <v>108</v>
      </c>
      <c r="DE71" s="0">
        <v>109</v>
      </c>
      <c r="DF71" s="0">
        <v>110</v>
      </c>
      <c r="DG71" s="0">
        <v>111</v>
      </c>
      <c r="DH71" s="0">
        <v>112</v>
      </c>
      <c r="DI71" s="0">
        <v>113</v>
      </c>
      <c r="DJ71" s="0">
        <v>114</v>
      </c>
      <c r="DK71" s="0">
        <v>115</v>
      </c>
      <c r="DL71" s="0">
        <v>116</v>
      </c>
      <c r="DM71" s="0">
        <v>117</v>
      </c>
      <c r="DN71" s="0">
        <v>118</v>
      </c>
      <c r="DO71" s="0">
        <v>119</v>
      </c>
      <c r="DP71" s="0">
        <v>120</v>
      </c>
      <c r="DQ71" s="0">
        <v>121</v>
      </c>
      <c r="DR71" s="0">
        <v>122</v>
      </c>
      <c r="DS71" s="0">
        <v>123</v>
      </c>
      <c r="DT71" s="0">
        <v>124</v>
      </c>
      <c r="DU71" s="0">
        <v>125</v>
      </c>
      <c r="DV71" s="0">
        <v>126</v>
      </c>
      <c r="DW71" s="0">
        <v>127</v>
      </c>
      <c r="DX71" s="0">
        <v>128</v>
      </c>
      <c r="DY71" s="0">
        <v>129</v>
      </c>
      <c r="DZ71" s="0">
        <v>130</v>
      </c>
      <c r="EA71" s="0">
        <v>131</v>
      </c>
      <c r="EB71" s="0">
        <v>132</v>
      </c>
      <c r="EC71" s="0">
        <v>133</v>
      </c>
      <c r="ED71" s="0">
        <v>134</v>
      </c>
      <c r="EE71" s="0">
        <v>135</v>
      </c>
      <c r="EF71" s="0">
        <v>136</v>
      </c>
      <c r="EG71" s="0">
        <v>137</v>
      </c>
      <c r="EH71" s="0">
        <v>138</v>
      </c>
      <c r="EI71" s="0">
        <v>139</v>
      </c>
      <c r="EJ71" s="0">
        <v>140</v>
      </c>
      <c r="EK71" s="0">
        <v>141</v>
      </c>
      <c r="EL71" s="0">
        <v>142</v>
      </c>
      <c r="EM71" s="0">
        <v>143</v>
      </c>
      <c r="EN71" s="0">
        <v>144</v>
      </c>
      <c r="EO71" s="0">
        <v>145</v>
      </c>
      <c r="EP71" s="0">
        <v>146</v>
      </c>
      <c r="EQ71" s="0">
        <v>147</v>
      </c>
      <c r="ER71" s="0">
        <v>148</v>
      </c>
      <c r="ES71" s="0">
        <v>149</v>
      </c>
      <c r="ET71" s="0">
        <v>150</v>
      </c>
      <c r="EU71" s="0">
        <v>151</v>
      </c>
      <c r="EV71" s="0">
        <v>152</v>
      </c>
      <c r="EW71" s="0">
        <v>153</v>
      </c>
      <c r="EX71" s="0">
        <v>154</v>
      </c>
      <c r="EY71" s="0">
        <v>155</v>
      </c>
      <c r="EZ71" s="0">
        <v>156</v>
      </c>
      <c r="FA71" s="0">
        <v>157</v>
      </c>
      <c r="FB71" s="0">
        <v>158</v>
      </c>
      <c r="FC71" s="0">
        <v>159</v>
      </c>
      <c r="FD71" s="0">
        <v>160</v>
      </c>
      <c r="FE71" s="0">
        <v>161</v>
      </c>
      <c r="FF71" s="0">
        <v>162</v>
      </c>
      <c r="FG71" s="0">
        <v>163</v>
      </c>
      <c r="FH71" s="0">
        <v>164</v>
      </c>
      <c r="FI71" s="0">
        <v>165</v>
      </c>
      <c r="FJ71" s="0">
        <v>166</v>
      </c>
      <c r="FK71" s="0">
        <v>167</v>
      </c>
      <c r="FL71" s="0">
        <v>168</v>
      </c>
      <c r="FM71" s="0">
        <v>169</v>
      </c>
      <c r="FN71" s="0">
        <v>170</v>
      </c>
      <c r="FO71" s="0">
        <v>171</v>
      </c>
      <c r="FP71" s="0">
        <v>172</v>
      </c>
      <c r="FQ71" s="0">
        <v>173</v>
      </c>
      <c r="FR71" s="0">
        <v>174</v>
      </c>
    </row>
    <row r="72">
      <c r="A72" s="0">
        <v>8.575</v>
      </c>
      <c r="B72" s="0">
        <v>9.766</v>
      </c>
      <c r="C72" s="0">
        <v>9.374</v>
      </c>
      <c r="D72" s="0">
        <v>9.241</v>
      </c>
      <c r="E72" s="0">
        <v>11.799</v>
      </c>
      <c r="F72" s="0">
        <v>9.58</v>
      </c>
      <c r="G72" s="0">
        <v>9.611</v>
      </c>
      <c r="H72" s="0">
        <v>9.16</v>
      </c>
      <c r="I72" s="0">
        <v>8.957</v>
      </c>
      <c r="J72" s="0">
        <v>9.019</v>
      </c>
      <c r="K72" s="0">
        <v>9.027</v>
      </c>
      <c r="L72" s="0">
        <v>9.167</v>
      </c>
      <c r="M72" s="0">
        <v>9.014</v>
      </c>
      <c r="N72" s="0">
        <v>8.963</v>
      </c>
      <c r="O72" s="0">
        <v>9.142</v>
      </c>
      <c r="P72" s="0">
        <v>8.922</v>
      </c>
      <c r="Q72" s="0">
        <v>9.083</v>
      </c>
      <c r="R72" s="0">
        <v>10.997</v>
      </c>
      <c r="S72" s="0">
        <v>9.395</v>
      </c>
      <c r="T72" s="0">
        <v>9.436</v>
      </c>
      <c r="U72" s="0">
        <v>9.225</v>
      </c>
      <c r="V72" s="0">
        <v>9.402</v>
      </c>
      <c r="W72" s="0">
        <v>9.118</v>
      </c>
      <c r="X72" s="0">
        <v>9.196</v>
      </c>
      <c r="Y72" s="0">
        <v>9.148</v>
      </c>
      <c r="Z72" s="0">
        <v>9.345</v>
      </c>
      <c r="AA72" s="0">
        <v>9.167</v>
      </c>
      <c r="AB72" s="0">
        <v>8.783</v>
      </c>
      <c r="AC72" s="0">
        <v>8.957</v>
      </c>
      <c r="AD72" s="0">
        <v>10.763</v>
      </c>
      <c r="AE72" s="0">
        <v>9.266</v>
      </c>
      <c r="AF72" s="0">
        <v>8.866</v>
      </c>
      <c r="AG72" s="0">
        <v>9.051</v>
      </c>
      <c r="AH72" s="0">
        <v>9.078</v>
      </c>
      <c r="AI72" s="0">
        <v>8.9</v>
      </c>
      <c r="AJ72" s="0">
        <v>9.051</v>
      </c>
      <c r="AK72" s="0">
        <v>9.108</v>
      </c>
      <c r="AL72" s="0">
        <v>9.125</v>
      </c>
      <c r="AM72" s="0">
        <v>9.063</v>
      </c>
      <c r="AN72" s="0">
        <v>9.25</v>
      </c>
      <c r="AO72" s="0">
        <v>9.312</v>
      </c>
      <c r="AP72" s="0">
        <v>9.274</v>
      </c>
      <c r="AQ72" s="0">
        <v>9.318</v>
      </c>
      <c r="AR72" s="0">
        <v>8.99</v>
      </c>
      <c r="AS72" s="0">
        <v>8.994</v>
      </c>
      <c r="AT72" s="0">
        <v>9.36</v>
      </c>
      <c r="AU72" s="0">
        <v>9.213</v>
      </c>
      <c r="AV72" s="0">
        <v>9.172</v>
      </c>
      <c r="AW72" s="0">
        <v>11.4</v>
      </c>
      <c r="AX72" s="0">
        <v>9.27</v>
      </c>
      <c r="AY72" s="0">
        <v>9.041</v>
      </c>
      <c r="AZ72" s="0">
        <v>12.98</v>
      </c>
      <c r="BA72" s="0">
        <v>16.696</v>
      </c>
      <c r="BB72" s="0">
        <v>8.97</v>
      </c>
      <c r="BC72" s="0">
        <v>8.715</v>
      </c>
      <c r="BD72" s="0">
        <v>8.672</v>
      </c>
      <c r="BE72" s="0">
        <v>9.442</v>
      </c>
      <c r="BF72" s="0">
        <v>9.119</v>
      </c>
      <c r="BG72" s="0">
        <v>8.729</v>
      </c>
      <c r="BH72" s="0">
        <v>10.822</v>
      </c>
      <c r="BI72" s="0">
        <v>9.204</v>
      </c>
      <c r="BJ72" s="0">
        <v>8.86</v>
      </c>
      <c r="BK72" s="0">
        <v>8.954</v>
      </c>
      <c r="BL72" s="0">
        <v>9.128</v>
      </c>
      <c r="BM72" s="0">
        <v>9.07</v>
      </c>
      <c r="BN72" s="0">
        <v>9.026</v>
      </c>
      <c r="BO72" s="0">
        <v>8.828</v>
      </c>
      <c r="BP72" s="0">
        <v>8.967</v>
      </c>
      <c r="BQ72" s="0">
        <v>8.754</v>
      </c>
      <c r="BR72" s="0">
        <v>8.782</v>
      </c>
      <c r="BS72" s="0">
        <v>8.883</v>
      </c>
      <c r="BT72" s="0">
        <v>8.81</v>
      </c>
      <c r="BU72" s="0">
        <v>8.863</v>
      </c>
      <c r="BV72" s="0">
        <v>12.815</v>
      </c>
      <c r="BW72" s="0">
        <v>9.141</v>
      </c>
      <c r="BX72" s="0">
        <v>9.309</v>
      </c>
      <c r="BY72" s="0">
        <v>8.744</v>
      </c>
      <c r="BZ72" s="0">
        <v>8.973</v>
      </c>
      <c r="CA72" s="0">
        <v>8.991</v>
      </c>
      <c r="CB72" s="0">
        <v>8.586</v>
      </c>
      <c r="CC72" s="0">
        <v>8.655</v>
      </c>
      <c r="CD72" s="0">
        <v>11.893</v>
      </c>
      <c r="CE72" s="0">
        <v>12.076</v>
      </c>
      <c r="CF72" s="0">
        <v>8.982</v>
      </c>
      <c r="CG72" s="0">
        <v>8.832</v>
      </c>
      <c r="CH72" s="0">
        <v>9.491</v>
      </c>
      <c r="CI72" s="0">
        <v>9.701</v>
      </c>
      <c r="CJ72" s="0">
        <v>14.36</v>
      </c>
      <c r="CK72" s="0">
        <v>9.691</v>
      </c>
      <c r="CL72" s="0">
        <v>9.435</v>
      </c>
      <c r="CM72" s="0">
        <v>14.549</v>
      </c>
      <c r="CN72" s="0">
        <v>10.015</v>
      </c>
      <c r="CO72" s="0">
        <v>24.403</v>
      </c>
      <c r="CP72" s="0">
        <v>9.324</v>
      </c>
      <c r="CQ72" s="0">
        <v>9.483</v>
      </c>
      <c r="CR72" s="0">
        <v>9.078</v>
      </c>
      <c r="CS72" s="0">
        <v>9.16</v>
      </c>
      <c r="CT72" s="0">
        <v>9.285</v>
      </c>
      <c r="CU72" s="0">
        <v>9.22</v>
      </c>
      <c r="CV72" s="0">
        <v>9.242</v>
      </c>
      <c r="CW72" s="0">
        <v>9.225</v>
      </c>
      <c r="CX72" s="0">
        <v>9.135</v>
      </c>
      <c r="CY72" s="0">
        <v>9.188</v>
      </c>
      <c r="CZ72" s="0">
        <v>9.45</v>
      </c>
      <c r="DA72" s="0">
        <v>9.068</v>
      </c>
      <c r="DB72" s="0">
        <v>13.482</v>
      </c>
      <c r="DC72" s="0">
        <v>9.194</v>
      </c>
      <c r="DD72" s="0">
        <v>9.128</v>
      </c>
      <c r="DE72" s="0">
        <v>9.247</v>
      </c>
      <c r="DF72" s="0">
        <v>9.204</v>
      </c>
      <c r="DG72" s="0">
        <v>9.373</v>
      </c>
      <c r="DH72" s="0">
        <v>9.413</v>
      </c>
      <c r="DI72" s="0">
        <v>9.152</v>
      </c>
      <c r="DJ72" s="0">
        <v>9.066</v>
      </c>
      <c r="DK72" s="0">
        <v>9.143</v>
      </c>
      <c r="DL72" s="0">
        <v>9.209</v>
      </c>
      <c r="DM72" s="0">
        <v>8.933</v>
      </c>
      <c r="DN72" s="0">
        <v>9.19</v>
      </c>
      <c r="DO72" s="0">
        <v>9.188</v>
      </c>
      <c r="DP72" s="0">
        <v>9.302</v>
      </c>
      <c r="DQ72" s="0">
        <v>8.957</v>
      </c>
      <c r="DR72" s="0">
        <v>12.393</v>
      </c>
      <c r="DS72" s="0">
        <v>9.467</v>
      </c>
      <c r="DT72" s="0">
        <v>9.24</v>
      </c>
      <c r="DU72" s="0">
        <v>9.104</v>
      </c>
      <c r="DV72" s="0">
        <v>9.263</v>
      </c>
      <c r="DW72" s="0">
        <v>9.207</v>
      </c>
      <c r="DX72" s="0">
        <v>9.294</v>
      </c>
      <c r="DY72" s="0">
        <v>9.017</v>
      </c>
      <c r="DZ72" s="0">
        <v>9.047</v>
      </c>
      <c r="EA72" s="0">
        <v>11.399</v>
      </c>
      <c r="EB72" s="0">
        <v>9.018</v>
      </c>
      <c r="EC72" s="0">
        <v>9.236</v>
      </c>
      <c r="ED72" s="0">
        <v>9.042</v>
      </c>
      <c r="EE72" s="0">
        <v>14.662</v>
      </c>
      <c r="EF72" s="0">
        <v>11.877</v>
      </c>
      <c r="EG72" s="0">
        <v>9.965</v>
      </c>
      <c r="EH72" s="0">
        <v>9.618</v>
      </c>
      <c r="EI72" s="0">
        <v>9.515</v>
      </c>
      <c r="EJ72" s="0">
        <v>9.207</v>
      </c>
      <c r="EK72" s="0">
        <v>9.552</v>
      </c>
      <c r="EL72" s="0">
        <v>9.79</v>
      </c>
      <c r="EM72" s="0">
        <v>24.532</v>
      </c>
      <c r="EN72" s="0">
        <v>9.693</v>
      </c>
      <c r="EO72" s="0">
        <v>9.507</v>
      </c>
      <c r="EP72" s="0">
        <v>9.24</v>
      </c>
      <c r="EQ72" s="0">
        <v>9.147</v>
      </c>
      <c r="ER72" s="0">
        <v>10.79</v>
      </c>
      <c r="ES72" s="0">
        <v>9.377</v>
      </c>
      <c r="ET72" s="0">
        <v>31.049</v>
      </c>
      <c r="EU72" s="0">
        <v>9.579</v>
      </c>
      <c r="EV72" s="0">
        <v>9.381</v>
      </c>
      <c r="EW72" s="0">
        <v>9.253</v>
      </c>
      <c r="EX72" s="0">
        <v>9.045</v>
      </c>
      <c r="EY72" s="0">
        <v>9.041</v>
      </c>
      <c r="EZ72" s="0">
        <v>9.6</v>
      </c>
      <c r="FA72" s="0">
        <v>9.399</v>
      </c>
      <c r="FB72" s="0">
        <v>9.092</v>
      </c>
      <c r="FC72" s="0">
        <v>9.226</v>
      </c>
      <c r="FD72" s="0">
        <v>14.876</v>
      </c>
      <c r="FE72" s="0">
        <v>11.663</v>
      </c>
      <c r="FF72" s="0">
        <v>9.041</v>
      </c>
      <c r="FG72" s="0">
        <v>9.173</v>
      </c>
      <c r="FH72" s="0">
        <v>8.816</v>
      </c>
      <c r="FI72" s="0">
        <v>9.3</v>
      </c>
      <c r="FJ72" s="0">
        <v>9.433</v>
      </c>
      <c r="FK72" s="0">
        <v>11.826</v>
      </c>
      <c r="FL72" s="0">
        <v>9.224</v>
      </c>
      <c r="FM72" s="0">
        <v>9.931</v>
      </c>
      <c r="FN72" s="0">
        <v>10.937</v>
      </c>
      <c r="FO72" s="0">
        <v>9.183</v>
      </c>
      <c r="FP72" s="0">
        <v>14.29</v>
      </c>
      <c r="FQ72" s="0">
        <v>9.826</v>
      </c>
      <c r="FR72" s="0">
        <v>9.418</v>
      </c>
    </row>
    <row r="73">
      <c r="A73" s="0">
        <v>630</v>
      </c>
      <c r="B73" s="0">
        <v>563</v>
      </c>
      <c r="C73" s="0">
        <v>709</v>
      </c>
      <c r="D73" s="0">
        <v>672</v>
      </c>
    </row>
    <row r="74">
      <c r="A74" s="0">
        <v>9.23</v>
      </c>
      <c r="B74" s="0">
        <v>18.109</v>
      </c>
      <c r="C74" s="0">
        <v>27.03</v>
      </c>
      <c r="D74" s="0">
        <v>35.85</v>
      </c>
      <c r="E74" s="0">
        <v>44.882</v>
      </c>
      <c r="F74" s="0">
        <v>53.734</v>
      </c>
      <c r="G74" s="0">
        <v>62.593</v>
      </c>
      <c r="H74" s="0">
        <v>71.31</v>
      </c>
      <c r="I74" s="0">
        <v>80.25</v>
      </c>
      <c r="J74" s="0">
        <v>89.155</v>
      </c>
      <c r="K74" s="0">
        <v>98.204</v>
      </c>
      <c r="L74" s="0">
        <v>107.138</v>
      </c>
      <c r="M74" s="0">
        <v>116.08</v>
      </c>
      <c r="N74" s="0">
        <v>125.05</v>
      </c>
      <c r="O74" s="0">
        <v>133.992</v>
      </c>
      <c r="P74" s="0">
        <v>142.958</v>
      </c>
      <c r="Q74" s="0">
        <v>152.016</v>
      </c>
      <c r="R74" s="0">
        <v>161.126</v>
      </c>
      <c r="S74" s="0">
        <v>170.328</v>
      </c>
      <c r="T74" s="0">
        <v>179.542</v>
      </c>
      <c r="U74" s="0">
        <v>188.565</v>
      </c>
      <c r="V74" s="0">
        <v>197.792</v>
      </c>
      <c r="W74" s="0">
        <v>207.04</v>
      </c>
      <c r="X74" s="0">
        <v>216.212</v>
      </c>
      <c r="Y74" s="0">
        <v>225.489</v>
      </c>
      <c r="Z74" s="0">
        <v>234.895</v>
      </c>
      <c r="AA74" s="0">
        <v>244.198</v>
      </c>
      <c r="AB74" s="0">
        <v>253.447</v>
      </c>
      <c r="AC74" s="0">
        <v>262.799</v>
      </c>
      <c r="AD74" s="0">
        <v>272.211</v>
      </c>
      <c r="AE74" s="0">
        <v>281.619</v>
      </c>
      <c r="AF74" s="0">
        <v>293.051</v>
      </c>
      <c r="AG74" s="0">
        <v>310.957</v>
      </c>
      <c r="AH74" s="0">
        <v>320.603</v>
      </c>
      <c r="AI74" s="0">
        <v>329.738</v>
      </c>
      <c r="AJ74" s="0">
        <v>338.759</v>
      </c>
      <c r="AK74" s="0">
        <v>347.672</v>
      </c>
      <c r="AL74" s="0">
        <v>356.712</v>
      </c>
      <c r="AM74" s="0">
        <v>365.849</v>
      </c>
      <c r="AN74" s="0">
        <v>377.02</v>
      </c>
      <c r="AO74" s="0">
        <v>386.062</v>
      </c>
      <c r="AP74" s="0">
        <v>394.922</v>
      </c>
      <c r="AQ74" s="0">
        <v>403.779</v>
      </c>
      <c r="AR74" s="0">
        <v>412.718</v>
      </c>
      <c r="AS74" s="0">
        <v>421.605</v>
      </c>
      <c r="AT74" s="0">
        <v>430.485</v>
      </c>
      <c r="AU74" s="0">
        <v>439.363</v>
      </c>
      <c r="AV74" s="0">
        <v>448.233</v>
      </c>
      <c r="AW74" s="0">
        <v>457.134</v>
      </c>
      <c r="AX74" s="0">
        <v>466.11</v>
      </c>
      <c r="AY74" s="0">
        <v>475.067</v>
      </c>
      <c r="AZ74" s="0">
        <v>483.958</v>
      </c>
      <c r="BA74" s="0">
        <v>492.889</v>
      </c>
      <c r="BB74" s="0">
        <v>501.933</v>
      </c>
      <c r="BC74" s="0">
        <v>514.35</v>
      </c>
      <c r="BD74" s="0">
        <v>523.592</v>
      </c>
      <c r="BE74" s="0">
        <v>532.701</v>
      </c>
      <c r="BF74" s="0">
        <v>541.831</v>
      </c>
      <c r="BG74" s="0">
        <v>550.945</v>
      </c>
      <c r="BH74" s="0">
        <v>560.022</v>
      </c>
      <c r="BI74" s="0">
        <v>569.178</v>
      </c>
      <c r="BJ74" s="0">
        <v>578.495</v>
      </c>
      <c r="BK74" s="0">
        <v>587.672</v>
      </c>
      <c r="BL74" s="0">
        <v>596.645</v>
      </c>
      <c r="BM74" s="0">
        <v>606.009</v>
      </c>
      <c r="BN74" s="0">
        <v>626.71</v>
      </c>
      <c r="BO74" s="0">
        <v>636.086</v>
      </c>
      <c r="BP74" s="0">
        <v>652.408</v>
      </c>
      <c r="BQ74" s="0">
        <v>661.453</v>
      </c>
      <c r="BR74" s="0">
        <v>670.624</v>
      </c>
      <c r="BS74" s="0">
        <v>679.851</v>
      </c>
      <c r="BT74" s="0">
        <v>689.019</v>
      </c>
      <c r="BU74" s="0">
        <v>698.111</v>
      </c>
      <c r="BV74" s="0">
        <v>707.447</v>
      </c>
      <c r="BW74" s="0">
        <v>716.791</v>
      </c>
      <c r="BX74" s="0">
        <v>726.324</v>
      </c>
      <c r="BY74" s="0">
        <v>735.803</v>
      </c>
      <c r="BZ74" s="0">
        <v>745.365</v>
      </c>
      <c r="CA74" s="0">
        <v>757.677</v>
      </c>
      <c r="CB74" s="0">
        <v>769.612</v>
      </c>
      <c r="CC74" s="0">
        <v>779.238</v>
      </c>
      <c r="CD74" s="0">
        <v>788.573</v>
      </c>
      <c r="CE74" s="0">
        <v>797.985</v>
      </c>
      <c r="CF74" s="0">
        <v>807.489</v>
      </c>
      <c r="CG74" s="0">
        <v>817.036</v>
      </c>
      <c r="CH74" s="0">
        <v>826.428</v>
      </c>
      <c r="CI74" s="0">
        <v>835.782</v>
      </c>
      <c r="CJ74" s="0">
        <v>845.786</v>
      </c>
      <c r="CK74" s="0">
        <v>855.355</v>
      </c>
      <c r="CL74" s="0">
        <v>882.657</v>
      </c>
      <c r="CM74" s="0">
        <v>894.575</v>
      </c>
      <c r="CN74" s="0">
        <v>913.338</v>
      </c>
      <c r="CO74" s="0">
        <v>928.065</v>
      </c>
      <c r="CP74" s="0">
        <v>939.431</v>
      </c>
      <c r="CQ74" s="0">
        <v>953.515</v>
      </c>
      <c r="CR74" s="0">
        <v>965.247</v>
      </c>
      <c r="CS74" s="0">
        <v>976.917</v>
      </c>
      <c r="CT74" s="0">
        <v>988.524</v>
      </c>
      <c r="CU74" s="0">
        <v>1002.218</v>
      </c>
      <c r="CV74" s="0">
        <v>1014.185</v>
      </c>
      <c r="CW74" s="0">
        <v>1025.904</v>
      </c>
      <c r="CX74" s="0">
        <v>1038.013</v>
      </c>
      <c r="CY74" s="0">
        <v>1049.716</v>
      </c>
      <c r="CZ74" s="0">
        <v>1061.308</v>
      </c>
      <c r="DA74" s="0">
        <v>1073.376</v>
      </c>
      <c r="DB74" s="0">
        <v>1085.805</v>
      </c>
      <c r="DC74" s="0">
        <v>1097.1</v>
      </c>
      <c r="DD74" s="0">
        <v>1108.577</v>
      </c>
      <c r="DE74" s="0">
        <v>1120.048</v>
      </c>
      <c r="DF74" s="0">
        <v>1131.289</v>
      </c>
      <c r="DG74" s="0">
        <v>1144.187</v>
      </c>
      <c r="DH74" s="0">
        <v>1160.016</v>
      </c>
      <c r="DI74" s="0">
        <v>1186.834</v>
      </c>
      <c r="DJ74" s="0">
        <v>1197.807</v>
      </c>
      <c r="DK74" s="0">
        <v>1208.977</v>
      </c>
      <c r="DL74" s="0">
        <v>1219.803</v>
      </c>
      <c r="DM74" s="0">
        <v>1240.471</v>
      </c>
      <c r="DN74" s="0">
        <v>1257.743</v>
      </c>
      <c r="DO74" s="0">
        <v>1271.735</v>
      </c>
      <c r="DP74" s="0">
        <v>1282.696</v>
      </c>
      <c r="DQ74" s="0">
        <v>1293.354</v>
      </c>
      <c r="DR74" s="0">
        <v>1308.17</v>
      </c>
      <c r="DS74" s="0">
        <v>1319.028</v>
      </c>
      <c r="DT74" s="0">
        <v>1330.452</v>
      </c>
      <c r="DU74" s="0">
        <v>1341.028</v>
      </c>
      <c r="DV74" s="0">
        <v>1353.778</v>
      </c>
      <c r="DW74" s="0">
        <v>1366.826</v>
      </c>
      <c r="DX74" s="0">
        <v>1379.066</v>
      </c>
      <c r="DY74" s="0">
        <v>1393.815</v>
      </c>
      <c r="DZ74" s="0">
        <v>1407.234</v>
      </c>
      <c r="EA74" s="0">
        <v>1418.312</v>
      </c>
      <c r="EB74" s="0">
        <v>1433.454</v>
      </c>
      <c r="EC74" s="0">
        <v>1444.344</v>
      </c>
      <c r="ED74" s="0">
        <v>1455.497</v>
      </c>
      <c r="EE74" s="0">
        <v>1466.077</v>
      </c>
      <c r="EF74" s="0">
        <v>1476.929</v>
      </c>
      <c r="EG74" s="0">
        <v>1487.61</v>
      </c>
      <c r="EH74" s="0">
        <v>1498.265</v>
      </c>
      <c r="EI74" s="0">
        <v>1509.217</v>
      </c>
      <c r="EJ74" s="0">
        <v>1523.512</v>
      </c>
      <c r="EK74" s="0">
        <v>1538.203</v>
      </c>
      <c r="EL74" s="0">
        <v>1551.223</v>
      </c>
      <c r="EM74" s="0">
        <v>1562.245</v>
      </c>
      <c r="EN74" s="0">
        <v>1573.328</v>
      </c>
      <c r="EO74" s="0">
        <v>1584.119</v>
      </c>
      <c r="EP74" s="0">
        <v>1595.352</v>
      </c>
      <c r="EQ74" s="0">
        <v>1615.045</v>
      </c>
      <c r="ER74" s="0">
        <v>1626.416</v>
      </c>
      <c r="ES74" s="0">
        <v>1641.946</v>
      </c>
      <c r="ET74" s="0">
        <v>1653.209</v>
      </c>
      <c r="EU74" s="0">
        <v>1664.319</v>
      </c>
      <c r="EV74" s="0">
        <v>1675.428</v>
      </c>
      <c r="EW74" s="0">
        <v>1692.972</v>
      </c>
      <c r="EX74" s="0">
        <v>1704.355</v>
      </c>
      <c r="EY74" s="0">
        <v>1718.794</v>
      </c>
      <c r="EZ74" s="0">
        <v>1730.243</v>
      </c>
      <c r="FA74" s="0">
        <v>1743.258</v>
      </c>
      <c r="FB74" s="0">
        <v>1751.93</v>
      </c>
      <c r="FC74" s="0">
        <v>1760.701</v>
      </c>
      <c r="FD74" s="0">
        <v>1769.323</v>
      </c>
      <c r="FE74" s="0">
        <v>1777.952</v>
      </c>
      <c r="FF74" s="0">
        <v>1786.656</v>
      </c>
      <c r="FG74" s="0">
        <v>1795.272</v>
      </c>
      <c r="FH74" s="0">
        <v>1803.941</v>
      </c>
      <c r="FI74" s="0">
        <v>1812.674</v>
      </c>
      <c r="FJ74" s="0">
        <v>1824.929</v>
      </c>
      <c r="FK74" s="0">
        <v>1833.718</v>
      </c>
      <c r="FL74" s="0">
        <v>1842.361</v>
      </c>
      <c r="FM74" s="0">
        <v>1851.118</v>
      </c>
      <c r="FN74" s="0">
        <v>1859.72</v>
      </c>
      <c r="FO74" s="0">
        <v>1868.446</v>
      </c>
      <c r="FP74" s="0">
        <v>1877.543</v>
      </c>
      <c r="FQ74" s="0">
        <v>1886.466</v>
      </c>
      <c r="FR74" s="0">
        <v>1895.226</v>
      </c>
      <c r="FS74" s="0">
        <v>1904.098</v>
      </c>
      <c r="FT74" s="0">
        <v>1912.982</v>
      </c>
      <c r="FU74" s="0">
        <v>1921.865</v>
      </c>
      <c r="FV74" s="0">
        <v>1931.064</v>
      </c>
      <c r="FW74" s="0">
        <v>1940.153</v>
      </c>
      <c r="FX74" s="0">
        <v>1949.021</v>
      </c>
      <c r="FY74" s="0">
        <v>1957.889</v>
      </c>
      <c r="FZ74" s="0">
        <v>1966.737</v>
      </c>
      <c r="GA74" s="0">
        <v>1975.709</v>
      </c>
      <c r="GB74" s="0">
        <v>1984.582</v>
      </c>
      <c r="GC74" s="0">
        <v>1995.936</v>
      </c>
      <c r="GD74" s="0">
        <v>2004.906</v>
      </c>
      <c r="GE74" s="0">
        <v>2013.831</v>
      </c>
      <c r="GF74" s="0">
        <v>2022.856</v>
      </c>
      <c r="GG74" s="0">
        <v>2031.858</v>
      </c>
      <c r="GH74" s="0">
        <v>2040.912</v>
      </c>
      <c r="GI74" s="0">
        <v>2049.899</v>
      </c>
      <c r="GJ74" s="0">
        <v>2060.484</v>
      </c>
      <c r="GK74" s="0">
        <v>2069.377</v>
      </c>
      <c r="GL74" s="0">
        <v>2078.385</v>
      </c>
      <c r="GM74" s="0">
        <v>2087.335</v>
      </c>
      <c r="GN74" s="0">
        <v>2096.218</v>
      </c>
      <c r="GO74" s="0">
        <v>2105.232</v>
      </c>
      <c r="GP74" s="0">
        <v>2114.296</v>
      </c>
      <c r="GQ74" s="0">
        <v>2123.369</v>
      </c>
      <c r="GR74" s="0">
        <v>2136.349</v>
      </c>
      <c r="GS74" s="0">
        <v>2145.469</v>
      </c>
      <c r="GT74" s="0">
        <v>2154.641</v>
      </c>
      <c r="GU74" s="0">
        <v>2163.629</v>
      </c>
      <c r="GV74" s="0">
        <v>2172.773</v>
      </c>
      <c r="GW74" s="0">
        <v>2181.89</v>
      </c>
      <c r="GX74" s="0">
        <v>2191.147</v>
      </c>
      <c r="GY74" s="0">
        <v>2200.18</v>
      </c>
      <c r="GZ74" s="0">
        <v>2209.431</v>
      </c>
      <c r="HA74" s="0">
        <v>2218.492</v>
      </c>
      <c r="HB74" s="0">
        <v>2227.549</v>
      </c>
      <c r="HC74" s="0">
        <v>2236.54</v>
      </c>
      <c r="HD74" s="0">
        <v>2245.555</v>
      </c>
      <c r="HE74" s="0">
        <v>2254.565</v>
      </c>
      <c r="HF74" s="0">
        <v>2263.604</v>
      </c>
      <c r="HG74" s="0">
        <v>2272.852</v>
      </c>
      <c r="HH74" s="0">
        <v>2281.857</v>
      </c>
      <c r="HI74" s="0">
        <v>2291.001</v>
      </c>
      <c r="HJ74" s="0">
        <v>2300.042</v>
      </c>
      <c r="HK74" s="0">
        <v>2309.01</v>
      </c>
      <c r="HL74" s="0">
        <v>2317.988</v>
      </c>
      <c r="HM74" s="0">
        <v>2326.929</v>
      </c>
      <c r="HN74" s="0">
        <v>2336.217</v>
      </c>
      <c r="HO74" s="0">
        <v>2345.58</v>
      </c>
      <c r="HP74" s="0">
        <v>2356.624</v>
      </c>
      <c r="HQ74" s="0">
        <v>2365.932</v>
      </c>
      <c r="HR74" s="0">
        <v>2375.008</v>
      </c>
      <c r="HS74" s="0">
        <v>2384.007</v>
      </c>
      <c r="HT74" s="0">
        <v>2393.101</v>
      </c>
      <c r="HU74" s="0">
        <v>2402.155</v>
      </c>
      <c r="HV74" s="0">
        <v>2411.29</v>
      </c>
      <c r="HW74" s="0">
        <v>2420.381</v>
      </c>
      <c r="HX74" s="0">
        <v>2429.248</v>
      </c>
      <c r="HY74" s="0">
        <v>2438.298</v>
      </c>
      <c r="HZ74" s="0">
        <v>2447.268</v>
      </c>
      <c r="IA74" s="0">
        <v>2456.163</v>
      </c>
      <c r="IB74" s="0">
        <v>2465.291</v>
      </c>
      <c r="IC74" s="0">
        <v>2477.605</v>
      </c>
      <c r="ID74" s="0">
        <v>2486.644</v>
      </c>
      <c r="IE74" s="0">
        <v>2495.755</v>
      </c>
      <c r="IF74" s="0">
        <v>2504.767</v>
      </c>
      <c r="IG74" s="0">
        <v>2513.856</v>
      </c>
      <c r="IH74" s="0">
        <v>2522.92</v>
      </c>
      <c r="II74" s="0">
        <v>2531.899</v>
      </c>
      <c r="IJ74" s="0">
        <v>2540.828</v>
      </c>
      <c r="IK74" s="0">
        <v>2550.044</v>
      </c>
      <c r="IL74" s="0">
        <v>2559.076</v>
      </c>
      <c r="IM74" s="0">
        <v>2568.204</v>
      </c>
      <c r="IN74" s="0">
        <v>2577.318</v>
      </c>
      <c r="IO74" s="0">
        <v>2592.402</v>
      </c>
      <c r="IP74" s="0">
        <v>2603.091</v>
      </c>
      <c r="IQ74" s="0">
        <v>2613.89</v>
      </c>
      <c r="IR74" s="0">
        <v>2631.802</v>
      </c>
      <c r="IS74" s="0">
        <v>2649.471</v>
      </c>
      <c r="IT74" s="0">
        <v>2661.937</v>
      </c>
      <c r="IU74" s="0">
        <v>2674.155</v>
      </c>
      <c r="IV74" s="0">
        <v>2684.991</v>
      </c>
      <c r="IW74" s="0">
        <v>2695.513</v>
      </c>
      <c r="IX74" s="0">
        <v>2709.806</v>
      </c>
      <c r="IY74" s="0">
        <v>2720.999</v>
      </c>
      <c r="IZ74" s="0">
        <v>2733.765</v>
      </c>
      <c r="JA74" s="0">
        <v>2745.165</v>
      </c>
      <c r="JB74" s="0">
        <v>2758.399</v>
      </c>
      <c r="JC74" s="0">
        <v>2776.583</v>
      </c>
      <c r="JD74" s="0">
        <v>2788.761</v>
      </c>
      <c r="JE74" s="0">
        <v>2799.595</v>
      </c>
      <c r="JF74" s="0">
        <v>2810.709</v>
      </c>
      <c r="JG74" s="0">
        <v>2821.101</v>
      </c>
      <c r="JH74" s="0">
        <v>2839.029</v>
      </c>
      <c r="JI74" s="0">
        <v>2852.377</v>
      </c>
      <c r="JJ74" s="0">
        <v>2863.218</v>
      </c>
      <c r="JK74" s="0">
        <v>2875.727</v>
      </c>
      <c r="JL74" s="0">
        <v>2889.341</v>
      </c>
      <c r="JM74" s="0">
        <v>2909.835</v>
      </c>
      <c r="JN74" s="0">
        <v>2922.088</v>
      </c>
      <c r="JO74" s="0">
        <v>2936.326</v>
      </c>
      <c r="JP74" s="0">
        <v>3011.663</v>
      </c>
      <c r="JQ74" s="0">
        <v>3027.321</v>
      </c>
      <c r="JR74" s="0">
        <v>3038.417</v>
      </c>
      <c r="JS74" s="0">
        <v>3051.593</v>
      </c>
      <c r="JT74" s="0">
        <v>3063.686</v>
      </c>
      <c r="JU74" s="0">
        <v>3078.15</v>
      </c>
      <c r="JV74" s="0">
        <v>3088.926</v>
      </c>
      <c r="JW74" s="0">
        <v>3100.144</v>
      </c>
      <c r="JX74" s="0">
        <v>3114.094</v>
      </c>
      <c r="JY74" s="0">
        <v>3125.512</v>
      </c>
      <c r="JZ74" s="0">
        <v>3145.059</v>
      </c>
      <c r="KA74" s="0">
        <v>3161.502</v>
      </c>
      <c r="KB74" s="0">
        <v>3173.079</v>
      </c>
      <c r="KC74" s="0">
        <v>3187.021</v>
      </c>
      <c r="KD74" s="0">
        <v>3204.634</v>
      </c>
      <c r="KE74" s="0">
        <v>3216.06</v>
      </c>
      <c r="KF74" s="0">
        <v>3226.911</v>
      </c>
      <c r="KG74" s="0">
        <v>3242.081</v>
      </c>
      <c r="KH74" s="0">
        <v>3253.728</v>
      </c>
      <c r="KI74" s="0">
        <v>3264.514</v>
      </c>
      <c r="KJ74" s="0">
        <v>3281.409</v>
      </c>
      <c r="KK74" s="0">
        <v>3292.963</v>
      </c>
      <c r="KL74" s="0">
        <v>3304.086</v>
      </c>
      <c r="KM74" s="0">
        <v>3317.399</v>
      </c>
      <c r="KN74" s="0">
        <v>3329.713</v>
      </c>
      <c r="KO74" s="0">
        <v>3347.278</v>
      </c>
      <c r="KP74" s="0">
        <v>3360.179</v>
      </c>
      <c r="KQ74" s="0">
        <v>3371.63</v>
      </c>
      <c r="KR74" s="0">
        <v>3385.898</v>
      </c>
      <c r="KS74" s="0">
        <v>3398.33</v>
      </c>
      <c r="KT74" s="0">
        <v>3410.71</v>
      </c>
      <c r="KU74" s="0">
        <v>3425.156</v>
      </c>
      <c r="KV74" s="0">
        <v>3438.902</v>
      </c>
      <c r="KW74" s="0">
        <v>3455.168</v>
      </c>
      <c r="KX74" s="0">
        <v>3467</v>
      </c>
      <c r="KY74" s="0">
        <v>3544.413</v>
      </c>
      <c r="KZ74" s="0">
        <v>3552.982</v>
      </c>
      <c r="LA74" s="0">
        <v>3561.487</v>
      </c>
      <c r="LB74" s="0">
        <v>3573.485</v>
      </c>
      <c r="LC74" s="0">
        <v>3582.033</v>
      </c>
      <c r="LD74" s="0">
        <v>3590.563</v>
      </c>
      <c r="LE74" s="0">
        <v>3599.166</v>
      </c>
      <c r="LF74" s="0">
        <v>3607.713</v>
      </c>
      <c r="LG74" s="0">
        <v>3616.416</v>
      </c>
      <c r="LH74" s="0">
        <v>3624.969</v>
      </c>
      <c r="LI74" s="0">
        <v>3633.611</v>
      </c>
      <c r="LJ74" s="0">
        <v>3642.454</v>
      </c>
      <c r="LK74" s="0">
        <v>3651.2</v>
      </c>
      <c r="LL74" s="0">
        <v>3659.838</v>
      </c>
      <c r="LM74" s="0">
        <v>3668.53</v>
      </c>
      <c r="LN74" s="0">
        <v>3677.137</v>
      </c>
      <c r="LO74" s="0">
        <v>3685.658</v>
      </c>
      <c r="LP74" s="0">
        <v>3694.438</v>
      </c>
      <c r="LQ74" s="0">
        <v>3703.247</v>
      </c>
      <c r="LR74" s="0">
        <v>3712.041</v>
      </c>
      <c r="LS74" s="0">
        <v>3721.896</v>
      </c>
      <c r="LT74" s="0">
        <v>3730.689</v>
      </c>
      <c r="LU74" s="0">
        <v>3739.346</v>
      </c>
      <c r="LV74" s="0">
        <v>3748.01</v>
      </c>
      <c r="LW74" s="0">
        <v>3756.728</v>
      </c>
      <c r="LX74" s="0">
        <v>3765.488</v>
      </c>
      <c r="LY74" s="0">
        <v>3774.372</v>
      </c>
      <c r="LZ74" s="0">
        <v>3783.112</v>
      </c>
      <c r="MA74" s="0">
        <v>3791.977</v>
      </c>
      <c r="MB74" s="0">
        <v>3800.933</v>
      </c>
      <c r="MC74" s="0">
        <v>3809.72</v>
      </c>
      <c r="MD74" s="0">
        <v>3818.399</v>
      </c>
      <c r="ME74" s="0">
        <v>3827.138</v>
      </c>
      <c r="MF74" s="0">
        <v>3835.842</v>
      </c>
      <c r="MG74" s="0">
        <v>3844.703</v>
      </c>
      <c r="MH74" s="0">
        <v>3853.524</v>
      </c>
      <c r="MI74" s="0">
        <v>3862.528</v>
      </c>
      <c r="MJ74" s="0">
        <v>3871.47</v>
      </c>
      <c r="MK74" s="0">
        <v>3880.614</v>
      </c>
      <c r="ML74" s="0">
        <v>3889.414</v>
      </c>
      <c r="MM74" s="0">
        <v>3898.423</v>
      </c>
      <c r="MN74" s="0">
        <v>3907.257</v>
      </c>
      <c r="MO74" s="0">
        <v>3916.098</v>
      </c>
      <c r="MP74" s="0">
        <v>3925.034</v>
      </c>
      <c r="MQ74" s="0">
        <v>3933.893</v>
      </c>
      <c r="MR74" s="0">
        <v>3942.838</v>
      </c>
      <c r="MS74" s="0">
        <v>3951.935</v>
      </c>
      <c r="MT74" s="0">
        <v>3960.998</v>
      </c>
      <c r="MU74" s="0">
        <v>3969.852</v>
      </c>
      <c r="MV74" s="0">
        <v>3978.664</v>
      </c>
      <c r="MW74" s="0">
        <v>3987.531</v>
      </c>
      <c r="MX74" s="0">
        <v>3996.383</v>
      </c>
      <c r="MY74" s="0">
        <v>4005.284</v>
      </c>
      <c r="MZ74" s="0">
        <v>4014.307</v>
      </c>
      <c r="NA74" s="0">
        <v>4023.282</v>
      </c>
      <c r="NB74" s="0">
        <v>4032.157</v>
      </c>
      <c r="NC74" s="0">
        <v>4041.043</v>
      </c>
      <c r="ND74" s="0">
        <v>4050.024</v>
      </c>
      <c r="NE74" s="0">
        <v>4058.952</v>
      </c>
      <c r="NF74" s="0">
        <v>4068.129</v>
      </c>
      <c r="NG74" s="0">
        <v>4077.303</v>
      </c>
      <c r="NH74" s="0">
        <v>4086.308</v>
      </c>
      <c r="NI74" s="0">
        <v>4095.352</v>
      </c>
      <c r="NJ74" s="0">
        <v>4104.364</v>
      </c>
      <c r="NK74" s="0">
        <v>4113.22</v>
      </c>
      <c r="NL74" s="0">
        <v>4122.158</v>
      </c>
      <c r="NM74" s="0">
        <v>4131.342</v>
      </c>
      <c r="NN74" s="0">
        <v>4142.289</v>
      </c>
      <c r="NO74" s="0">
        <v>4151.267</v>
      </c>
      <c r="NP74" s="0">
        <v>4160.315</v>
      </c>
      <c r="NQ74" s="0">
        <v>4169.167</v>
      </c>
      <c r="NR74" s="0">
        <v>4178.299</v>
      </c>
      <c r="NS74" s="0">
        <v>4187.56</v>
      </c>
      <c r="NT74" s="0">
        <v>4196.686</v>
      </c>
      <c r="NU74" s="0">
        <v>4205.825</v>
      </c>
      <c r="NV74" s="0">
        <v>4214.981</v>
      </c>
      <c r="NW74" s="0">
        <v>4224.092</v>
      </c>
      <c r="NX74" s="0">
        <v>4233.113</v>
      </c>
      <c r="NY74" s="0">
        <v>4242.337</v>
      </c>
      <c r="NZ74" s="0">
        <v>4251.599</v>
      </c>
      <c r="OA74" s="0">
        <v>4260.653</v>
      </c>
      <c r="OB74" s="0">
        <v>4269.717</v>
      </c>
      <c r="OC74" s="0">
        <v>4279.101</v>
      </c>
      <c r="OD74" s="0">
        <v>4288.242</v>
      </c>
      <c r="OE74" s="0">
        <v>4297.455</v>
      </c>
      <c r="OF74" s="0">
        <v>4306.525</v>
      </c>
      <c r="OG74" s="0">
        <v>4318.694</v>
      </c>
      <c r="OH74" s="0">
        <v>4328.449</v>
      </c>
      <c r="OI74" s="0">
        <v>4337.698</v>
      </c>
      <c r="OJ74" s="0">
        <v>4346.786</v>
      </c>
      <c r="OK74" s="0">
        <v>4358.651</v>
      </c>
      <c r="OL74" s="0">
        <v>4368.018</v>
      </c>
      <c r="OM74" s="0">
        <v>4377.224</v>
      </c>
      <c r="ON74" s="0">
        <v>4386.279</v>
      </c>
      <c r="OO74" s="0">
        <v>4395.346</v>
      </c>
      <c r="OP74" s="0">
        <v>4404.451</v>
      </c>
      <c r="OQ74" s="0">
        <v>4413.6</v>
      </c>
      <c r="OR74" s="0">
        <v>4422.678</v>
      </c>
      <c r="OS74" s="0">
        <v>4431.762</v>
      </c>
      <c r="OT74" s="0">
        <v>4440.83</v>
      </c>
      <c r="OU74" s="0">
        <v>4449.901</v>
      </c>
      <c r="OV74" s="0">
        <v>4458.937</v>
      </c>
      <c r="OW74" s="0">
        <v>4468.095</v>
      </c>
      <c r="OX74" s="0">
        <v>4477.222</v>
      </c>
      <c r="OY74" s="0">
        <v>4486.497</v>
      </c>
      <c r="OZ74" s="0">
        <v>4495.537</v>
      </c>
      <c r="PA74" s="0">
        <v>4504.67</v>
      </c>
      <c r="PB74" s="0">
        <v>4513.509</v>
      </c>
      <c r="PC74" s="0">
        <v>4522.287</v>
      </c>
      <c r="PD74" s="0">
        <v>4531.317</v>
      </c>
      <c r="PE74" s="0">
        <v>4540.094</v>
      </c>
      <c r="PF74" s="0">
        <v>4554.822</v>
      </c>
      <c r="PG74" s="0">
        <v>4563.957</v>
      </c>
      <c r="PH74" s="0">
        <v>4573.007</v>
      </c>
      <c r="PI74" s="0">
        <v>4582.69</v>
      </c>
      <c r="PJ74" s="0">
        <v>4599.457</v>
      </c>
      <c r="PK74" s="0">
        <v>4611.212</v>
      </c>
      <c r="PL74" s="0">
        <v>4630.289</v>
      </c>
      <c r="PM74" s="0">
        <v>4642.768</v>
      </c>
      <c r="PN74" s="0">
        <v>4654.527</v>
      </c>
      <c r="PO74" s="0">
        <v>4669.797</v>
      </c>
      <c r="PP74" s="0">
        <v>4682.89</v>
      </c>
      <c r="PQ74" s="0">
        <v>4695.531</v>
      </c>
      <c r="PR74" s="0">
        <v>4707.236</v>
      </c>
      <c r="PS74" s="0">
        <v>4719.894</v>
      </c>
      <c r="PT74" s="0">
        <v>4731.832</v>
      </c>
      <c r="PU74" s="0">
        <v>4770.543</v>
      </c>
      <c r="PV74" s="0">
        <v>4780.768</v>
      </c>
      <c r="PW74" s="0">
        <v>4793.877</v>
      </c>
      <c r="PX74" s="0">
        <v>4804.949</v>
      </c>
      <c r="PY74" s="0">
        <v>4815.12</v>
      </c>
      <c r="PZ74" s="0">
        <v>4828.467</v>
      </c>
      <c r="QA74" s="0">
        <v>4839.489</v>
      </c>
      <c r="QB74" s="0">
        <v>4850.221</v>
      </c>
      <c r="QC74" s="0">
        <v>4860.692</v>
      </c>
      <c r="QD74" s="0">
        <v>4871.365</v>
      </c>
      <c r="QE74" s="0">
        <v>4881.483</v>
      </c>
      <c r="QF74" s="0">
        <v>4891.625</v>
      </c>
      <c r="QG74" s="0">
        <v>4901.897</v>
      </c>
      <c r="QH74" s="0">
        <v>4912.159</v>
      </c>
      <c r="QI74" s="0">
        <v>4925.736</v>
      </c>
      <c r="QJ74" s="0">
        <v>4936.659</v>
      </c>
      <c r="QK74" s="0">
        <v>4947.122</v>
      </c>
      <c r="QL74" s="0">
        <v>4957.825</v>
      </c>
      <c r="QM74" s="0">
        <v>4969.026</v>
      </c>
      <c r="QN74" s="0">
        <v>4981.841</v>
      </c>
      <c r="QO74" s="0">
        <v>4992.779</v>
      </c>
      <c r="QP74" s="0">
        <v>5003.644</v>
      </c>
      <c r="QQ74" s="0">
        <v>5017.666</v>
      </c>
      <c r="QR74" s="0">
        <v>5029.573</v>
      </c>
      <c r="QS74" s="0">
        <v>5040.771</v>
      </c>
      <c r="QT74" s="0">
        <v>5051.769</v>
      </c>
      <c r="QU74" s="0">
        <v>5062.333</v>
      </c>
      <c r="QV74" s="0">
        <v>5074.569</v>
      </c>
      <c r="QW74" s="0">
        <v>5089.408</v>
      </c>
      <c r="QX74" s="0">
        <v>5100.809</v>
      </c>
      <c r="QY74" s="0">
        <v>5112.798</v>
      </c>
      <c r="QZ74" s="0">
        <v>5123.703</v>
      </c>
      <c r="RA74" s="0">
        <v>5134.636</v>
      </c>
      <c r="RB74" s="0">
        <v>5145.335</v>
      </c>
      <c r="RC74" s="0">
        <v>5160.193</v>
      </c>
      <c r="RD74" s="0">
        <v>5177.681</v>
      </c>
      <c r="RE74" s="0">
        <v>5188.971</v>
      </c>
      <c r="RF74" s="0">
        <v>5202.018</v>
      </c>
      <c r="RG74" s="0">
        <v>5215.798</v>
      </c>
      <c r="RH74" s="0">
        <v>5224.631</v>
      </c>
      <c r="RI74" s="0">
        <v>5233.475</v>
      </c>
      <c r="RJ74" s="0">
        <v>5242.144</v>
      </c>
      <c r="RK74" s="0">
        <v>5250.896</v>
      </c>
      <c r="RL74" s="0">
        <v>5259.599</v>
      </c>
      <c r="RM74" s="0">
        <v>5268.377</v>
      </c>
      <c r="RN74" s="0">
        <v>5277.075</v>
      </c>
      <c r="RO74" s="0">
        <v>5285.702</v>
      </c>
      <c r="RP74" s="0">
        <v>5294.342</v>
      </c>
      <c r="RQ74" s="0">
        <v>5302.97</v>
      </c>
      <c r="RR74" s="0">
        <v>5311.802</v>
      </c>
      <c r="RS74" s="0">
        <v>5320.654</v>
      </c>
      <c r="RT74" s="0">
        <v>5329.489</v>
      </c>
      <c r="RU74" s="0">
        <v>5338.196</v>
      </c>
      <c r="RV74" s="0">
        <v>5346.899</v>
      </c>
      <c r="RW74" s="0">
        <v>5355.595</v>
      </c>
      <c r="RX74" s="0">
        <v>5364.116</v>
      </c>
      <c r="RY74" s="0">
        <v>5372.912</v>
      </c>
      <c r="RZ74" s="0">
        <v>5381.708</v>
      </c>
      <c r="SA74" s="0">
        <v>5390.341</v>
      </c>
      <c r="SB74" s="0">
        <v>5398.91</v>
      </c>
      <c r="SC74" s="0">
        <v>5407.704</v>
      </c>
      <c r="SD74" s="0">
        <v>5416.546</v>
      </c>
      <c r="SE74" s="0">
        <v>5425.257</v>
      </c>
      <c r="SF74" s="0">
        <v>5434.019</v>
      </c>
      <c r="SG74" s="0">
        <v>5442.764</v>
      </c>
      <c r="SH74" s="0">
        <v>5451.696</v>
      </c>
      <c r="SI74" s="0">
        <v>5460.551</v>
      </c>
      <c r="SJ74" s="0">
        <v>5469.314</v>
      </c>
      <c r="SK74" s="0">
        <v>5478.13</v>
      </c>
      <c r="SL74" s="0">
        <v>5486.868</v>
      </c>
      <c r="SM74" s="0">
        <v>5495.674</v>
      </c>
      <c r="SN74" s="0">
        <v>5504.426</v>
      </c>
      <c r="SO74" s="0">
        <v>5513.215</v>
      </c>
      <c r="SP74" s="0">
        <v>5522.058</v>
      </c>
      <c r="SQ74" s="0">
        <v>5530.883</v>
      </c>
      <c r="SR74" s="0">
        <v>5539.714</v>
      </c>
      <c r="SS74" s="0">
        <v>5548.664</v>
      </c>
      <c r="ST74" s="0">
        <v>5557.555</v>
      </c>
      <c r="SU74" s="0">
        <v>5566.462</v>
      </c>
      <c r="SV74" s="0">
        <v>5575.339</v>
      </c>
      <c r="SW74" s="0">
        <v>5584.13</v>
      </c>
      <c r="SX74" s="0">
        <v>5594.204</v>
      </c>
      <c r="SY74" s="0">
        <v>5603.066</v>
      </c>
      <c r="SZ74" s="0">
        <v>5611.908</v>
      </c>
      <c r="TA74" s="0">
        <v>5620.884</v>
      </c>
      <c r="TB74" s="0">
        <v>5629.791</v>
      </c>
      <c r="TC74" s="0">
        <v>5638.723</v>
      </c>
      <c r="TD74" s="0">
        <v>5647.549</v>
      </c>
      <c r="TE74" s="0">
        <v>5656.485</v>
      </c>
      <c r="TF74" s="0">
        <v>5665.984</v>
      </c>
      <c r="TG74" s="0">
        <v>5674.778</v>
      </c>
      <c r="TH74" s="0">
        <v>5683.664</v>
      </c>
      <c r="TI74" s="0">
        <v>5692.543</v>
      </c>
      <c r="TJ74" s="0">
        <v>5701.482</v>
      </c>
      <c r="TK74" s="0">
        <v>5710.456</v>
      </c>
      <c r="TL74" s="0">
        <v>5719.479</v>
      </c>
      <c r="TM74" s="0">
        <v>5728.648</v>
      </c>
      <c r="TN74" s="0">
        <v>5737.497</v>
      </c>
      <c r="TO74" s="0">
        <v>5746.371</v>
      </c>
      <c r="TP74" s="0">
        <v>5755.338</v>
      </c>
      <c r="TQ74" s="0">
        <v>5764.319</v>
      </c>
      <c r="TR74" s="0">
        <v>5773.206</v>
      </c>
      <c r="TS74" s="0">
        <v>5782.108</v>
      </c>
      <c r="TT74" s="0">
        <v>5791.148</v>
      </c>
      <c r="TU74" s="0">
        <v>5800.017</v>
      </c>
      <c r="TV74" s="0">
        <v>5808.84</v>
      </c>
      <c r="TW74" s="0">
        <v>5817.754</v>
      </c>
      <c r="TX74" s="0">
        <v>5826.656</v>
      </c>
      <c r="TY74" s="0">
        <v>5835.704</v>
      </c>
      <c r="TZ74" s="0">
        <v>5844.706</v>
      </c>
      <c r="UA74" s="0">
        <v>5853.632</v>
      </c>
      <c r="UB74" s="0">
        <v>5862.576</v>
      </c>
      <c r="UC74" s="0">
        <v>5871.43</v>
      </c>
      <c r="UD74" s="0">
        <v>5880.432</v>
      </c>
      <c r="UE74" s="0">
        <v>5889.389</v>
      </c>
      <c r="UF74" s="0">
        <v>5898.325</v>
      </c>
      <c r="UG74" s="0">
        <v>5907.523</v>
      </c>
      <c r="UH74" s="0">
        <v>5916.384</v>
      </c>
      <c r="UI74" s="0">
        <v>5925.235</v>
      </c>
      <c r="UJ74" s="0">
        <v>5934.213</v>
      </c>
      <c r="UK74" s="0">
        <v>5943.156</v>
      </c>
      <c r="UL74" s="0">
        <v>5952.09</v>
      </c>
      <c r="UM74" s="0">
        <v>5961.136</v>
      </c>
      <c r="UN74" s="0">
        <v>5970.08</v>
      </c>
      <c r="UO74" s="0">
        <v>5978.937</v>
      </c>
      <c r="UP74" s="0">
        <v>5987.93</v>
      </c>
      <c r="UQ74" s="0">
        <v>5996.955</v>
      </c>
      <c r="UR74" s="0">
        <v>6005.983</v>
      </c>
      <c r="US74" s="0">
        <v>6014.899</v>
      </c>
      <c r="UT74" s="0">
        <v>6023.757</v>
      </c>
      <c r="UU74" s="0">
        <v>6032.813</v>
      </c>
      <c r="UV74" s="0">
        <v>6041.961</v>
      </c>
      <c r="UW74" s="0">
        <v>6056.315</v>
      </c>
      <c r="UX74" s="0">
        <v>6067.665</v>
      </c>
      <c r="UY74" s="0">
        <v>6079.004</v>
      </c>
      <c r="UZ74" s="0">
        <v>6089.547</v>
      </c>
      <c r="VA74" s="0">
        <v>6100.434</v>
      </c>
      <c r="VB74" s="0">
        <v>6123.361</v>
      </c>
      <c r="VC74" s="0">
        <v>6135.582</v>
      </c>
      <c r="VD74" s="0">
        <v>6147.639</v>
      </c>
      <c r="VE74" s="0">
        <v>6159.715</v>
      </c>
      <c r="VF74" s="0">
        <v>6176.459</v>
      </c>
      <c r="VG74" s="0">
        <v>6189.059</v>
      </c>
      <c r="VH74" s="0">
        <v>6201.855</v>
      </c>
      <c r="VI74" s="0">
        <v>6214.419</v>
      </c>
      <c r="VJ74" s="0">
        <v>6226.859</v>
      </c>
      <c r="VK74" s="0">
        <v>6239.191</v>
      </c>
      <c r="VL74" s="0">
        <v>6251.08</v>
      </c>
      <c r="VM74" s="0">
        <v>6262.472</v>
      </c>
      <c r="VN74" s="0">
        <v>6275.372</v>
      </c>
      <c r="VO74" s="0">
        <v>6292.369</v>
      </c>
      <c r="VP74" s="0">
        <v>6304.657</v>
      </c>
      <c r="VQ74" s="0">
        <v>6316.637</v>
      </c>
      <c r="VR74" s="0">
        <v>6330.543</v>
      </c>
      <c r="VS74" s="0">
        <v>6368.29</v>
      </c>
      <c r="VT74" s="0">
        <v>6379.246</v>
      </c>
      <c r="VU74" s="0">
        <v>6392.544</v>
      </c>
      <c r="VV74" s="0">
        <v>6403.211</v>
      </c>
      <c r="VW74" s="0">
        <v>6416.459</v>
      </c>
      <c r="VX74" s="0">
        <v>6433.177</v>
      </c>
      <c r="VY74" s="0">
        <v>6444.283</v>
      </c>
      <c r="VZ74" s="0">
        <v>6459.091</v>
      </c>
      <c r="WA74" s="0">
        <v>6470.363</v>
      </c>
      <c r="WB74" s="0">
        <v>6481.875</v>
      </c>
      <c r="WC74" s="0">
        <v>6495.778</v>
      </c>
      <c r="WD74" s="0">
        <v>6506.147</v>
      </c>
      <c r="WE74" s="0">
        <v>6516.754</v>
      </c>
      <c r="WF74" s="0">
        <v>6555.176</v>
      </c>
      <c r="WG74" s="0">
        <v>6568.414</v>
      </c>
      <c r="WH74" s="0">
        <v>6581.888</v>
      </c>
      <c r="WI74" s="0">
        <v>6594.124</v>
      </c>
      <c r="WJ74" s="0">
        <v>6612.423</v>
      </c>
      <c r="WK74" s="0">
        <v>6627.404</v>
      </c>
      <c r="WL74" s="0">
        <v>6639.338</v>
      </c>
      <c r="WM74" s="0">
        <v>6652.767</v>
      </c>
      <c r="WN74" s="0">
        <v>6663.984</v>
      </c>
      <c r="WO74" s="0">
        <v>6675.233</v>
      </c>
      <c r="WP74" s="0">
        <v>6686.495</v>
      </c>
      <c r="WQ74" s="0">
        <v>6710.465</v>
      </c>
      <c r="WR74" s="0">
        <v>6722.548</v>
      </c>
      <c r="WS74" s="0">
        <v>6734.32</v>
      </c>
      <c r="WT74" s="0">
        <v>6748.382</v>
      </c>
      <c r="WU74" s="0">
        <v>6760.481</v>
      </c>
      <c r="WV74" s="0">
        <v>6778.019</v>
      </c>
      <c r="WW74" s="0">
        <v>6789.872</v>
      </c>
      <c r="WX74" s="0">
        <v>6801.933</v>
      </c>
      <c r="WY74" s="0">
        <v>6819.607</v>
      </c>
      <c r="WZ74" s="0">
        <v>6833.83</v>
      </c>
      <c r="XA74" s="0">
        <v>6845.748</v>
      </c>
      <c r="XB74" s="0">
        <v>6862.023</v>
      </c>
      <c r="XC74" s="0">
        <v>6893.04</v>
      </c>
      <c r="XD74" s="0">
        <v>6908.554</v>
      </c>
      <c r="XE74" s="0">
        <v>6922.054</v>
      </c>
      <c r="XF74" s="0">
        <v>6935.586</v>
      </c>
    </row>
    <row r="75">
      <c r="A75" s="0">
        <v>4</v>
      </c>
      <c r="B75" s="0">
        <v>3</v>
      </c>
      <c r="C75" s="0">
        <v>3</v>
      </c>
      <c r="D75" s="0">
        <v>3</v>
      </c>
      <c r="E75" s="0">
        <v>3</v>
      </c>
      <c r="F75" s="0">
        <v>3</v>
      </c>
      <c r="G75" s="0">
        <v>3</v>
      </c>
      <c r="H75" s="0">
        <v>4</v>
      </c>
      <c r="I75" s="0">
        <v>4</v>
      </c>
      <c r="J75" s="0">
        <v>4</v>
      </c>
      <c r="K75" s="0">
        <v>4</v>
      </c>
      <c r="L75" s="0">
        <v>4</v>
      </c>
      <c r="M75" s="0">
        <v>4</v>
      </c>
      <c r="N75" s="0">
        <v>4</v>
      </c>
      <c r="O75" s="0">
        <v>4</v>
      </c>
      <c r="P75" s="0">
        <v>4</v>
      </c>
      <c r="Q75" s="0">
        <v>4</v>
      </c>
      <c r="R75" s="0">
        <v>4</v>
      </c>
      <c r="S75" s="0">
        <v>4</v>
      </c>
      <c r="T75" s="0">
        <v>4</v>
      </c>
      <c r="U75" s="0">
        <v>4</v>
      </c>
      <c r="V75" s="0">
        <v>4</v>
      </c>
      <c r="W75" s="0">
        <v>4</v>
      </c>
      <c r="X75" s="0">
        <v>4</v>
      </c>
      <c r="Y75" s="0">
        <v>4</v>
      </c>
      <c r="Z75" s="0">
        <v>4</v>
      </c>
      <c r="AA75" s="0">
        <v>4</v>
      </c>
      <c r="AB75" s="0">
        <v>4</v>
      </c>
      <c r="AC75" s="0">
        <v>4</v>
      </c>
      <c r="AD75" s="0">
        <v>4</v>
      </c>
      <c r="AE75" s="0">
        <v>3</v>
      </c>
      <c r="AF75" s="0">
        <v>3</v>
      </c>
      <c r="AG75" s="0">
        <v>3</v>
      </c>
      <c r="AH75" s="0">
        <v>3</v>
      </c>
      <c r="AI75" s="0">
        <v>3</v>
      </c>
      <c r="AJ75" s="0">
        <v>3</v>
      </c>
      <c r="AK75" s="0">
        <v>3</v>
      </c>
      <c r="AL75" s="0">
        <v>3</v>
      </c>
      <c r="AM75" s="0">
        <v>3</v>
      </c>
      <c r="AN75" s="0">
        <v>3</v>
      </c>
      <c r="AO75" s="0">
        <v>3</v>
      </c>
      <c r="AP75" s="0">
        <v>3</v>
      </c>
      <c r="AQ75" s="0">
        <v>3</v>
      </c>
      <c r="AR75" s="0">
        <v>3</v>
      </c>
      <c r="AS75" s="0">
        <v>3</v>
      </c>
      <c r="AT75" s="0">
        <v>3</v>
      </c>
      <c r="AU75" s="0">
        <v>3</v>
      </c>
      <c r="AV75" s="0">
        <v>3</v>
      </c>
      <c r="AW75" s="0">
        <v>3</v>
      </c>
      <c r="AX75" s="0">
        <v>3</v>
      </c>
      <c r="AY75" s="0">
        <v>3</v>
      </c>
      <c r="AZ75" s="0">
        <v>3</v>
      </c>
      <c r="BA75" s="0">
        <v>3</v>
      </c>
      <c r="BB75" s="0">
        <v>3</v>
      </c>
      <c r="BC75" s="0">
        <v>3</v>
      </c>
      <c r="BD75" s="0">
        <v>3</v>
      </c>
      <c r="BE75" s="0">
        <v>3</v>
      </c>
      <c r="BF75" s="0">
        <v>3</v>
      </c>
      <c r="BG75" s="0">
        <v>3</v>
      </c>
      <c r="BH75" s="0">
        <v>3</v>
      </c>
      <c r="BI75" s="0">
        <v>3</v>
      </c>
      <c r="BJ75" s="0">
        <v>3</v>
      </c>
      <c r="BK75" s="0">
        <v>3</v>
      </c>
      <c r="BL75" s="0">
        <v>3</v>
      </c>
      <c r="BM75" s="0">
        <v>3</v>
      </c>
      <c r="BN75" s="0">
        <v>3</v>
      </c>
      <c r="BO75" s="0">
        <v>3</v>
      </c>
      <c r="BP75" s="0">
        <v>3</v>
      </c>
      <c r="BQ75" s="0">
        <v>3</v>
      </c>
      <c r="BR75" s="0">
        <v>3</v>
      </c>
      <c r="BS75" s="0">
        <v>3</v>
      </c>
      <c r="BT75" s="0">
        <v>3</v>
      </c>
      <c r="BU75" s="0">
        <v>3</v>
      </c>
      <c r="BV75" s="0">
        <v>3</v>
      </c>
      <c r="BW75" s="0">
        <v>3</v>
      </c>
      <c r="BX75" s="0">
        <v>3</v>
      </c>
      <c r="BY75" s="0">
        <v>3</v>
      </c>
      <c r="BZ75" s="0">
        <v>3</v>
      </c>
      <c r="CA75" s="0">
        <v>3</v>
      </c>
      <c r="CB75" s="0">
        <v>3</v>
      </c>
      <c r="CC75" s="0">
        <v>3</v>
      </c>
      <c r="CD75" s="0">
        <v>3</v>
      </c>
      <c r="CE75" s="0">
        <v>3</v>
      </c>
      <c r="CF75" s="0">
        <v>3</v>
      </c>
      <c r="CG75" s="0">
        <v>3</v>
      </c>
      <c r="CH75" s="0">
        <v>3</v>
      </c>
      <c r="CI75" s="0">
        <v>3</v>
      </c>
      <c r="CJ75" s="0">
        <v>3</v>
      </c>
      <c r="CK75" s="0">
        <v>3</v>
      </c>
      <c r="CL75" s="0">
        <v>3</v>
      </c>
      <c r="CM75" s="0">
        <v>3</v>
      </c>
      <c r="CN75" s="0">
        <v>3</v>
      </c>
      <c r="CO75" s="0">
        <v>3</v>
      </c>
      <c r="CP75" s="0">
        <v>3</v>
      </c>
      <c r="CQ75" s="0">
        <v>3</v>
      </c>
      <c r="CR75" s="0">
        <v>3</v>
      </c>
      <c r="CS75" s="0">
        <v>3</v>
      </c>
      <c r="CT75" s="0">
        <v>3</v>
      </c>
      <c r="CU75" s="0">
        <v>3</v>
      </c>
      <c r="CV75" s="0">
        <v>3</v>
      </c>
      <c r="CW75" s="0">
        <v>3</v>
      </c>
      <c r="CX75" s="0">
        <v>3</v>
      </c>
      <c r="CY75" s="0">
        <v>3</v>
      </c>
      <c r="CZ75" s="0">
        <v>3</v>
      </c>
      <c r="DA75" s="0">
        <v>3</v>
      </c>
      <c r="DB75" s="0">
        <v>3</v>
      </c>
      <c r="DC75" s="0">
        <v>3</v>
      </c>
      <c r="DD75" s="0">
        <v>3</v>
      </c>
      <c r="DE75" s="0">
        <v>3</v>
      </c>
      <c r="DF75" s="0">
        <v>3</v>
      </c>
      <c r="DG75" s="0">
        <v>3</v>
      </c>
      <c r="DH75" s="0">
        <v>3</v>
      </c>
      <c r="DI75" s="0">
        <v>3</v>
      </c>
      <c r="DJ75" s="0">
        <v>3</v>
      </c>
      <c r="DK75" s="0">
        <v>3</v>
      </c>
      <c r="DL75" s="0">
        <v>3</v>
      </c>
      <c r="DM75" s="0">
        <v>3</v>
      </c>
      <c r="DN75" s="0">
        <v>2</v>
      </c>
      <c r="DO75" s="0">
        <v>2</v>
      </c>
      <c r="DP75" s="0">
        <v>2</v>
      </c>
      <c r="DQ75" s="0">
        <v>2</v>
      </c>
      <c r="DR75" s="0">
        <v>2</v>
      </c>
      <c r="DS75" s="0">
        <v>2</v>
      </c>
      <c r="DT75" s="0">
        <v>2</v>
      </c>
      <c r="DU75" s="0">
        <v>2</v>
      </c>
      <c r="DV75" s="0">
        <v>2</v>
      </c>
      <c r="DW75" s="0">
        <v>2</v>
      </c>
      <c r="DX75" s="0">
        <v>2</v>
      </c>
      <c r="DY75" s="0">
        <v>2</v>
      </c>
      <c r="DZ75" s="0">
        <v>2</v>
      </c>
      <c r="EA75" s="0">
        <v>2</v>
      </c>
      <c r="EB75" s="0">
        <v>2</v>
      </c>
      <c r="EC75" s="0">
        <v>2</v>
      </c>
      <c r="ED75" s="0">
        <v>2</v>
      </c>
      <c r="EE75" s="0">
        <v>2</v>
      </c>
      <c r="EF75" s="0">
        <v>2</v>
      </c>
      <c r="EG75" s="0">
        <v>2</v>
      </c>
      <c r="EH75" s="0">
        <v>2</v>
      </c>
      <c r="EI75" s="0">
        <v>2</v>
      </c>
      <c r="EJ75" s="0">
        <v>2</v>
      </c>
      <c r="EK75" s="0">
        <v>2</v>
      </c>
      <c r="EL75" s="0">
        <v>2</v>
      </c>
      <c r="EM75" s="0">
        <v>2</v>
      </c>
      <c r="EN75" s="0">
        <v>2</v>
      </c>
      <c r="EO75" s="0">
        <v>2</v>
      </c>
      <c r="EP75" s="0">
        <v>2</v>
      </c>
      <c r="EQ75" s="0">
        <v>2</v>
      </c>
      <c r="ER75" s="0">
        <v>2</v>
      </c>
      <c r="ES75" s="0">
        <v>2</v>
      </c>
      <c r="ET75" s="0">
        <v>2</v>
      </c>
      <c r="EU75" s="0">
        <v>2</v>
      </c>
      <c r="EV75" s="0">
        <v>2</v>
      </c>
      <c r="EW75" s="0">
        <v>2</v>
      </c>
      <c r="EX75" s="0">
        <v>2</v>
      </c>
      <c r="EY75" s="0">
        <v>2</v>
      </c>
      <c r="EZ75" s="0">
        <v>2</v>
      </c>
      <c r="FA75" s="0">
        <v>2</v>
      </c>
      <c r="FB75" s="0">
        <v>2</v>
      </c>
      <c r="FC75" s="0">
        <v>2</v>
      </c>
      <c r="FD75" s="0">
        <v>2</v>
      </c>
      <c r="FE75" s="0">
        <v>2</v>
      </c>
      <c r="FF75" s="0">
        <v>2</v>
      </c>
      <c r="FG75" s="0">
        <v>2</v>
      </c>
      <c r="FH75" s="0">
        <v>2</v>
      </c>
      <c r="FI75" s="0">
        <v>2</v>
      </c>
      <c r="FJ75" s="0">
        <v>2</v>
      </c>
      <c r="FK75" s="0">
        <v>2</v>
      </c>
      <c r="FL75" s="0">
        <v>2</v>
      </c>
      <c r="FM75" s="0">
        <v>2</v>
      </c>
      <c r="FN75" s="0">
        <v>2</v>
      </c>
      <c r="FO75" s="0">
        <v>2</v>
      </c>
      <c r="FP75" s="0">
        <v>2</v>
      </c>
      <c r="FQ75" s="0">
        <v>2</v>
      </c>
      <c r="FR75" s="0">
        <v>2</v>
      </c>
      <c r="FS75" s="0">
        <v>2</v>
      </c>
      <c r="FT75" s="0">
        <v>2</v>
      </c>
      <c r="FU75" s="0">
        <v>2</v>
      </c>
      <c r="FV75" s="0">
        <v>2</v>
      </c>
      <c r="FW75" s="0">
        <v>2</v>
      </c>
      <c r="FX75" s="0">
        <v>2</v>
      </c>
      <c r="FY75" s="0">
        <v>2</v>
      </c>
      <c r="FZ75" s="0">
        <v>2</v>
      </c>
      <c r="GA75" s="0">
        <v>2</v>
      </c>
      <c r="GB75" s="0">
        <v>2</v>
      </c>
      <c r="GC75" s="0">
        <v>2</v>
      </c>
      <c r="GD75" s="0">
        <v>2</v>
      </c>
      <c r="GE75" s="0">
        <v>2</v>
      </c>
      <c r="GF75" s="0">
        <v>2</v>
      </c>
      <c r="GG75" s="0">
        <v>2</v>
      </c>
      <c r="GH75" s="0">
        <v>2</v>
      </c>
      <c r="GI75" s="0">
        <v>2</v>
      </c>
      <c r="GJ75" s="0">
        <v>2</v>
      </c>
      <c r="GK75" s="0">
        <v>2</v>
      </c>
      <c r="GL75" s="0">
        <v>2</v>
      </c>
      <c r="GM75" s="0">
        <v>2</v>
      </c>
      <c r="GN75" s="0">
        <v>2</v>
      </c>
      <c r="GO75" s="0">
        <v>2</v>
      </c>
      <c r="GP75" s="0">
        <v>2</v>
      </c>
      <c r="GQ75" s="0">
        <v>2</v>
      </c>
      <c r="GR75" s="0">
        <v>2</v>
      </c>
      <c r="GS75" s="0">
        <v>2</v>
      </c>
      <c r="GT75" s="0">
        <v>2</v>
      </c>
      <c r="GU75" s="0">
        <v>2</v>
      </c>
      <c r="GV75" s="0">
        <v>2</v>
      </c>
      <c r="GW75" s="0">
        <v>2</v>
      </c>
      <c r="GX75" s="0">
        <v>2</v>
      </c>
      <c r="GY75" s="0">
        <v>2</v>
      </c>
      <c r="GZ75" s="0">
        <v>2</v>
      </c>
      <c r="HA75" s="0">
        <v>2</v>
      </c>
      <c r="HB75" s="0">
        <v>2</v>
      </c>
      <c r="HC75" s="0">
        <v>2</v>
      </c>
      <c r="HD75" s="0">
        <v>2</v>
      </c>
      <c r="HE75" s="0">
        <v>2</v>
      </c>
      <c r="HF75" s="0">
        <v>2</v>
      </c>
      <c r="HG75" s="0">
        <v>2</v>
      </c>
      <c r="HH75" s="0">
        <v>2</v>
      </c>
      <c r="HI75" s="0">
        <v>2</v>
      </c>
      <c r="HJ75" s="0">
        <v>2</v>
      </c>
      <c r="HK75" s="0">
        <v>2</v>
      </c>
      <c r="HL75" s="0">
        <v>2</v>
      </c>
      <c r="HM75" s="0">
        <v>2</v>
      </c>
      <c r="HN75" s="0">
        <v>2</v>
      </c>
      <c r="HO75" s="0">
        <v>2</v>
      </c>
      <c r="HP75" s="0">
        <v>2</v>
      </c>
      <c r="HQ75" s="0">
        <v>2</v>
      </c>
      <c r="HR75" s="0">
        <v>2</v>
      </c>
      <c r="HS75" s="0">
        <v>2</v>
      </c>
      <c r="HT75" s="0">
        <v>2</v>
      </c>
      <c r="HU75" s="0">
        <v>2</v>
      </c>
      <c r="HV75" s="0">
        <v>2</v>
      </c>
      <c r="HW75" s="0">
        <v>2</v>
      </c>
      <c r="HX75" s="0">
        <v>2</v>
      </c>
      <c r="HY75" s="0">
        <v>2</v>
      </c>
      <c r="HZ75" s="0">
        <v>2</v>
      </c>
      <c r="IA75" s="0">
        <v>2</v>
      </c>
      <c r="IB75" s="0">
        <v>3</v>
      </c>
      <c r="IC75" s="0">
        <v>2</v>
      </c>
      <c r="ID75" s="0">
        <v>3</v>
      </c>
      <c r="IE75" s="0">
        <v>3</v>
      </c>
      <c r="IF75" s="0">
        <v>3</v>
      </c>
      <c r="IG75" s="0">
        <v>3</v>
      </c>
      <c r="IH75" s="0">
        <v>3</v>
      </c>
      <c r="II75" s="0">
        <v>3</v>
      </c>
      <c r="IJ75" s="0">
        <v>3</v>
      </c>
      <c r="IK75" s="0">
        <v>3</v>
      </c>
      <c r="IL75" s="0">
        <v>3</v>
      </c>
      <c r="IM75" s="0">
        <v>3</v>
      </c>
      <c r="IN75" s="0">
        <v>3</v>
      </c>
      <c r="IO75" s="0">
        <v>3</v>
      </c>
      <c r="IP75" s="0">
        <v>3</v>
      </c>
      <c r="IQ75" s="0">
        <v>3</v>
      </c>
      <c r="IR75" s="0">
        <v>3</v>
      </c>
      <c r="IS75" s="0">
        <v>3</v>
      </c>
      <c r="IT75" s="0">
        <v>3</v>
      </c>
      <c r="IU75" s="0">
        <v>2</v>
      </c>
      <c r="IV75" s="0">
        <v>2</v>
      </c>
      <c r="IW75" s="0">
        <v>2</v>
      </c>
      <c r="IX75" s="0">
        <v>2</v>
      </c>
      <c r="IY75" s="0">
        <v>2</v>
      </c>
      <c r="IZ75" s="0">
        <v>2</v>
      </c>
      <c r="JA75" s="0">
        <v>2</v>
      </c>
      <c r="JB75" s="0">
        <v>2</v>
      </c>
      <c r="JC75" s="0">
        <v>2</v>
      </c>
      <c r="JD75" s="0">
        <v>2</v>
      </c>
      <c r="JE75" s="0">
        <v>2</v>
      </c>
      <c r="JF75" s="0">
        <v>2</v>
      </c>
      <c r="JG75" s="0">
        <v>2</v>
      </c>
      <c r="JH75" s="0">
        <v>2</v>
      </c>
      <c r="JI75" s="0">
        <v>2</v>
      </c>
      <c r="JJ75" s="0">
        <v>2</v>
      </c>
      <c r="JK75" s="0">
        <v>2</v>
      </c>
      <c r="JL75" s="0">
        <v>2</v>
      </c>
      <c r="JM75" s="0">
        <v>2</v>
      </c>
      <c r="JN75" s="0">
        <v>2</v>
      </c>
      <c r="JO75" s="0">
        <v>2</v>
      </c>
      <c r="JP75" s="0">
        <v>2</v>
      </c>
      <c r="JQ75" s="0">
        <v>2</v>
      </c>
      <c r="JR75" s="0">
        <v>2</v>
      </c>
      <c r="JS75" s="0">
        <v>2</v>
      </c>
      <c r="JT75" s="0">
        <v>2</v>
      </c>
      <c r="JU75" s="0">
        <v>2</v>
      </c>
      <c r="JV75" s="0">
        <v>2</v>
      </c>
      <c r="JW75" s="0">
        <v>2</v>
      </c>
      <c r="JX75" s="0">
        <v>2</v>
      </c>
      <c r="JY75" s="0">
        <v>2</v>
      </c>
      <c r="JZ75" s="0">
        <v>2</v>
      </c>
      <c r="KA75" s="0">
        <v>2</v>
      </c>
      <c r="KB75" s="0">
        <v>2</v>
      </c>
      <c r="KC75" s="0">
        <v>2</v>
      </c>
      <c r="KD75" s="0">
        <v>2</v>
      </c>
      <c r="KE75" s="0">
        <v>2</v>
      </c>
      <c r="KF75" s="0">
        <v>2</v>
      </c>
      <c r="KG75" s="0">
        <v>2</v>
      </c>
      <c r="KH75" s="0">
        <v>2</v>
      </c>
      <c r="KI75" s="0">
        <v>2</v>
      </c>
      <c r="KJ75" s="0">
        <v>2</v>
      </c>
      <c r="KK75" s="0">
        <v>2</v>
      </c>
      <c r="KL75" s="0">
        <v>2</v>
      </c>
      <c r="KM75" s="0">
        <v>2</v>
      </c>
      <c r="KN75" s="0">
        <v>2</v>
      </c>
      <c r="KO75" s="0">
        <v>2</v>
      </c>
      <c r="KP75" s="0">
        <v>2</v>
      </c>
      <c r="KQ75" s="0">
        <v>2</v>
      </c>
      <c r="KR75" s="0">
        <v>2</v>
      </c>
      <c r="KS75" s="0">
        <v>2</v>
      </c>
      <c r="KT75" s="0">
        <v>2</v>
      </c>
      <c r="KU75" s="0">
        <v>2</v>
      </c>
      <c r="KV75" s="0">
        <v>2</v>
      </c>
      <c r="KW75" s="0">
        <v>2</v>
      </c>
      <c r="KX75" s="0">
        <v>2</v>
      </c>
      <c r="KY75" s="0">
        <v>2</v>
      </c>
      <c r="KZ75" s="0">
        <v>2</v>
      </c>
      <c r="LA75" s="0">
        <v>2</v>
      </c>
      <c r="LB75" s="0">
        <v>2</v>
      </c>
      <c r="LC75" s="0">
        <v>2</v>
      </c>
      <c r="LD75" s="0">
        <v>2</v>
      </c>
      <c r="LE75" s="0">
        <v>2</v>
      </c>
      <c r="LF75" s="0">
        <v>2</v>
      </c>
      <c r="LG75" s="0">
        <v>2</v>
      </c>
      <c r="LH75" s="0">
        <v>2</v>
      </c>
      <c r="LI75" s="0">
        <v>2</v>
      </c>
      <c r="LJ75" s="0">
        <v>2</v>
      </c>
      <c r="LK75" s="0">
        <v>2</v>
      </c>
      <c r="LL75" s="0">
        <v>2</v>
      </c>
      <c r="LM75" s="0">
        <v>2</v>
      </c>
      <c r="LN75" s="0">
        <v>2</v>
      </c>
      <c r="LO75" s="0">
        <v>2</v>
      </c>
      <c r="LP75" s="0">
        <v>2</v>
      </c>
      <c r="LQ75" s="0">
        <v>2</v>
      </c>
      <c r="LR75" s="0">
        <v>2</v>
      </c>
      <c r="LS75" s="0">
        <v>2</v>
      </c>
      <c r="LT75" s="0">
        <v>2</v>
      </c>
      <c r="LU75" s="0">
        <v>2</v>
      </c>
      <c r="LV75" s="0">
        <v>2</v>
      </c>
      <c r="LW75" s="0">
        <v>2</v>
      </c>
      <c r="LX75" s="0">
        <v>2</v>
      </c>
      <c r="LY75" s="0">
        <v>2</v>
      </c>
      <c r="LZ75" s="0">
        <v>2</v>
      </c>
      <c r="MA75" s="0">
        <v>2</v>
      </c>
      <c r="MB75" s="0">
        <v>2</v>
      </c>
      <c r="MC75" s="0">
        <v>2</v>
      </c>
      <c r="MD75" s="0">
        <v>2</v>
      </c>
      <c r="ME75" s="0">
        <v>2</v>
      </c>
      <c r="MF75" s="0">
        <v>2</v>
      </c>
      <c r="MG75" s="0">
        <v>2</v>
      </c>
      <c r="MH75" s="0">
        <v>2</v>
      </c>
      <c r="MI75" s="0">
        <v>2</v>
      </c>
      <c r="MJ75" s="0">
        <v>2</v>
      </c>
      <c r="MK75" s="0">
        <v>2</v>
      </c>
      <c r="ML75" s="0">
        <v>2</v>
      </c>
      <c r="MM75" s="0">
        <v>2</v>
      </c>
      <c r="MN75" s="0">
        <v>2</v>
      </c>
      <c r="MO75" s="0">
        <v>2</v>
      </c>
      <c r="MP75" s="0">
        <v>2</v>
      </c>
      <c r="MQ75" s="0">
        <v>2</v>
      </c>
      <c r="MR75" s="0">
        <v>2</v>
      </c>
      <c r="MS75" s="0">
        <v>2</v>
      </c>
      <c r="MT75" s="0">
        <v>2</v>
      </c>
      <c r="MU75" s="0">
        <v>2</v>
      </c>
      <c r="MV75" s="0">
        <v>2</v>
      </c>
      <c r="MW75" s="0">
        <v>2</v>
      </c>
      <c r="MX75" s="0">
        <v>2</v>
      </c>
      <c r="MY75" s="0">
        <v>2</v>
      </c>
      <c r="MZ75" s="0">
        <v>2</v>
      </c>
      <c r="NA75" s="0">
        <v>2</v>
      </c>
      <c r="NB75" s="0">
        <v>2</v>
      </c>
      <c r="NC75" s="0">
        <v>2</v>
      </c>
      <c r="ND75" s="0">
        <v>2</v>
      </c>
      <c r="NE75" s="0">
        <v>2</v>
      </c>
      <c r="NF75" s="0">
        <v>2</v>
      </c>
      <c r="NG75" s="0">
        <v>2</v>
      </c>
      <c r="NH75" s="0">
        <v>2</v>
      </c>
      <c r="NI75" s="0">
        <v>2</v>
      </c>
      <c r="NJ75" s="0">
        <v>2</v>
      </c>
      <c r="NK75" s="0">
        <v>2</v>
      </c>
      <c r="NL75" s="0">
        <v>2</v>
      </c>
      <c r="NM75" s="0">
        <v>2</v>
      </c>
      <c r="NN75" s="0">
        <v>2</v>
      </c>
      <c r="NO75" s="0">
        <v>2</v>
      </c>
      <c r="NP75" s="0">
        <v>2</v>
      </c>
      <c r="NQ75" s="0">
        <v>2</v>
      </c>
      <c r="NR75" s="0">
        <v>2</v>
      </c>
      <c r="NS75" s="0">
        <v>2</v>
      </c>
      <c r="NT75" s="0">
        <v>2</v>
      </c>
      <c r="NU75" s="0">
        <v>2</v>
      </c>
      <c r="NV75" s="0">
        <v>2</v>
      </c>
      <c r="NW75" s="0">
        <v>2</v>
      </c>
      <c r="NX75" s="0">
        <v>2</v>
      </c>
      <c r="NY75" s="0">
        <v>2</v>
      </c>
      <c r="NZ75" s="0">
        <v>2</v>
      </c>
      <c r="OA75" s="0">
        <v>2</v>
      </c>
      <c r="OB75" s="0">
        <v>2</v>
      </c>
      <c r="OC75" s="0">
        <v>2</v>
      </c>
      <c r="OD75" s="0">
        <v>2</v>
      </c>
      <c r="OE75" s="0">
        <v>2</v>
      </c>
      <c r="OF75" s="0">
        <v>2</v>
      </c>
      <c r="OG75" s="0">
        <v>2</v>
      </c>
      <c r="OH75" s="0">
        <v>2</v>
      </c>
      <c r="OI75" s="0">
        <v>2</v>
      </c>
      <c r="OJ75" s="0">
        <v>2</v>
      </c>
      <c r="OK75" s="0">
        <v>2</v>
      </c>
      <c r="OL75" s="0">
        <v>2</v>
      </c>
      <c r="OM75" s="0">
        <v>2</v>
      </c>
      <c r="ON75" s="0">
        <v>2</v>
      </c>
      <c r="OO75" s="0">
        <v>2</v>
      </c>
      <c r="OP75" s="0">
        <v>2</v>
      </c>
      <c r="OQ75" s="0">
        <v>2</v>
      </c>
      <c r="OR75" s="0">
        <v>2</v>
      </c>
      <c r="OS75" s="0">
        <v>2</v>
      </c>
      <c r="OT75" s="0">
        <v>2</v>
      </c>
      <c r="OU75" s="0">
        <v>2</v>
      </c>
      <c r="OV75" s="0">
        <v>2</v>
      </c>
      <c r="OW75" s="0">
        <v>2</v>
      </c>
      <c r="OX75" s="0">
        <v>2</v>
      </c>
      <c r="OY75" s="0">
        <v>2</v>
      </c>
      <c r="OZ75" s="0">
        <v>2</v>
      </c>
      <c r="PA75" s="0">
        <v>2</v>
      </c>
      <c r="PB75" s="0">
        <v>2</v>
      </c>
      <c r="PC75" s="0">
        <v>2</v>
      </c>
      <c r="PD75" s="0">
        <v>2</v>
      </c>
      <c r="PE75" s="0">
        <v>2</v>
      </c>
      <c r="PF75" s="0">
        <v>2</v>
      </c>
      <c r="PG75" s="0">
        <v>2</v>
      </c>
      <c r="PH75" s="0">
        <v>2</v>
      </c>
      <c r="PI75" s="0">
        <v>2</v>
      </c>
      <c r="PJ75" s="0">
        <v>2</v>
      </c>
      <c r="PK75" s="0">
        <v>2</v>
      </c>
      <c r="PL75" s="0">
        <v>2</v>
      </c>
      <c r="PM75" s="0">
        <v>2</v>
      </c>
      <c r="PN75" s="0">
        <v>2</v>
      </c>
      <c r="PO75" s="0">
        <v>2</v>
      </c>
      <c r="PP75" s="0">
        <v>2</v>
      </c>
      <c r="PQ75" s="0">
        <v>2</v>
      </c>
      <c r="PR75" s="0">
        <v>2</v>
      </c>
      <c r="PS75" s="0">
        <v>2</v>
      </c>
      <c r="PT75" s="0">
        <v>2</v>
      </c>
      <c r="PU75" s="0">
        <v>2</v>
      </c>
      <c r="PV75" s="0">
        <v>2</v>
      </c>
      <c r="PW75" s="0">
        <v>2</v>
      </c>
      <c r="PX75" s="0">
        <v>2</v>
      </c>
      <c r="PY75" s="0">
        <v>2</v>
      </c>
      <c r="PZ75" s="0">
        <v>2</v>
      </c>
      <c r="QA75" s="0">
        <v>2</v>
      </c>
      <c r="QB75" s="0">
        <v>2</v>
      </c>
      <c r="QC75" s="0">
        <v>2</v>
      </c>
      <c r="QD75" s="0">
        <v>2</v>
      </c>
      <c r="QE75" s="0">
        <v>2</v>
      </c>
      <c r="QF75" s="0">
        <v>2</v>
      </c>
      <c r="QG75" s="0">
        <v>2</v>
      </c>
      <c r="QH75" s="0">
        <v>2</v>
      </c>
      <c r="QI75" s="0">
        <v>2</v>
      </c>
      <c r="QJ75" s="0">
        <v>2</v>
      </c>
      <c r="QK75" s="0">
        <v>2</v>
      </c>
      <c r="QL75" s="0">
        <v>2</v>
      </c>
      <c r="QM75" s="0">
        <v>2</v>
      </c>
      <c r="QN75" s="0">
        <v>2</v>
      </c>
      <c r="QO75" s="0">
        <v>2</v>
      </c>
      <c r="QP75" s="0">
        <v>2</v>
      </c>
      <c r="QQ75" s="0">
        <v>2</v>
      </c>
      <c r="QR75" s="0">
        <v>2</v>
      </c>
      <c r="QS75" s="0">
        <v>2</v>
      </c>
      <c r="QT75" s="0">
        <v>2</v>
      </c>
      <c r="QU75" s="0">
        <v>2</v>
      </c>
      <c r="QV75" s="0">
        <v>2</v>
      </c>
      <c r="QW75" s="0">
        <v>2</v>
      </c>
      <c r="QX75" s="0">
        <v>2</v>
      </c>
      <c r="QY75" s="0">
        <v>2</v>
      </c>
      <c r="QZ75" s="0">
        <v>2</v>
      </c>
      <c r="RA75" s="0">
        <v>2</v>
      </c>
      <c r="RB75" s="0">
        <v>2</v>
      </c>
      <c r="RC75" s="0">
        <v>2</v>
      </c>
      <c r="RD75" s="0">
        <v>2</v>
      </c>
      <c r="RE75" s="0">
        <v>2</v>
      </c>
      <c r="RF75" s="0">
        <v>2</v>
      </c>
      <c r="RG75" s="0">
        <v>2</v>
      </c>
      <c r="RH75" s="0">
        <v>2</v>
      </c>
      <c r="RI75" s="0">
        <v>2</v>
      </c>
      <c r="RJ75" s="0">
        <v>2</v>
      </c>
      <c r="RK75" s="0">
        <v>2</v>
      </c>
      <c r="RL75" s="0">
        <v>2</v>
      </c>
      <c r="RM75" s="0">
        <v>2</v>
      </c>
      <c r="RN75" s="0">
        <v>2</v>
      </c>
      <c r="RO75" s="0">
        <v>2</v>
      </c>
      <c r="RP75" s="0">
        <v>2</v>
      </c>
      <c r="RQ75" s="0">
        <v>2</v>
      </c>
      <c r="RR75" s="0">
        <v>2</v>
      </c>
      <c r="RS75" s="0">
        <v>2</v>
      </c>
      <c r="RT75" s="0">
        <v>2</v>
      </c>
      <c r="RU75" s="0">
        <v>2</v>
      </c>
      <c r="RV75" s="0">
        <v>2</v>
      </c>
      <c r="RW75" s="0">
        <v>2</v>
      </c>
      <c r="RX75" s="0">
        <v>2</v>
      </c>
      <c r="RY75" s="0">
        <v>2</v>
      </c>
      <c r="RZ75" s="0">
        <v>2</v>
      </c>
      <c r="SA75" s="0">
        <v>2</v>
      </c>
      <c r="SB75" s="0">
        <v>2</v>
      </c>
      <c r="SC75" s="0">
        <v>2</v>
      </c>
      <c r="SD75" s="0">
        <v>2</v>
      </c>
      <c r="SE75" s="0">
        <v>2</v>
      </c>
      <c r="SF75" s="0">
        <v>2</v>
      </c>
      <c r="SG75" s="0">
        <v>2</v>
      </c>
      <c r="SH75" s="0">
        <v>2</v>
      </c>
      <c r="SI75" s="0">
        <v>2</v>
      </c>
      <c r="SJ75" s="0">
        <v>2</v>
      </c>
      <c r="SK75" s="0">
        <v>2</v>
      </c>
      <c r="SL75" s="0">
        <v>2</v>
      </c>
      <c r="SM75" s="0">
        <v>2</v>
      </c>
      <c r="SN75" s="0">
        <v>2</v>
      </c>
      <c r="SO75" s="0">
        <v>2</v>
      </c>
      <c r="SP75" s="0">
        <v>2</v>
      </c>
      <c r="SQ75" s="0">
        <v>2</v>
      </c>
      <c r="SR75" s="0">
        <v>2</v>
      </c>
      <c r="SS75" s="0">
        <v>2</v>
      </c>
      <c r="ST75" s="0">
        <v>2</v>
      </c>
      <c r="SU75" s="0">
        <v>2</v>
      </c>
      <c r="SV75" s="0">
        <v>2</v>
      </c>
      <c r="SW75" s="0">
        <v>2</v>
      </c>
      <c r="SX75" s="0">
        <v>2</v>
      </c>
      <c r="SY75" s="0">
        <v>2</v>
      </c>
      <c r="SZ75" s="0">
        <v>2</v>
      </c>
      <c r="TA75" s="0">
        <v>2</v>
      </c>
      <c r="TB75" s="0">
        <v>2</v>
      </c>
      <c r="TC75" s="0">
        <v>2</v>
      </c>
      <c r="TD75" s="0">
        <v>2</v>
      </c>
      <c r="TE75" s="0">
        <v>2</v>
      </c>
      <c r="TF75" s="0">
        <v>2</v>
      </c>
      <c r="TG75" s="0">
        <v>2</v>
      </c>
      <c r="TH75" s="0">
        <v>2</v>
      </c>
      <c r="TI75" s="0">
        <v>2</v>
      </c>
      <c r="TJ75" s="0">
        <v>2</v>
      </c>
      <c r="TK75" s="0">
        <v>2</v>
      </c>
      <c r="TL75" s="0">
        <v>2</v>
      </c>
      <c r="TM75" s="0">
        <v>2</v>
      </c>
      <c r="TN75" s="0">
        <v>2</v>
      </c>
      <c r="TO75" s="0">
        <v>2</v>
      </c>
      <c r="TP75" s="0">
        <v>2</v>
      </c>
      <c r="TQ75" s="0">
        <v>2</v>
      </c>
      <c r="TR75" s="0">
        <v>2</v>
      </c>
      <c r="TS75" s="0">
        <v>2</v>
      </c>
      <c r="TT75" s="0">
        <v>2</v>
      </c>
      <c r="TU75" s="0">
        <v>2</v>
      </c>
      <c r="TV75" s="0">
        <v>2</v>
      </c>
      <c r="TW75" s="0">
        <v>2</v>
      </c>
      <c r="TX75" s="0">
        <v>2</v>
      </c>
      <c r="TY75" s="0">
        <v>2</v>
      </c>
      <c r="TZ75" s="0">
        <v>2</v>
      </c>
      <c r="UA75" s="0">
        <v>2</v>
      </c>
      <c r="UB75" s="0">
        <v>2</v>
      </c>
      <c r="UC75" s="0">
        <v>2</v>
      </c>
      <c r="UD75" s="0">
        <v>2</v>
      </c>
      <c r="UE75" s="0">
        <v>2</v>
      </c>
      <c r="UF75" s="0">
        <v>2</v>
      </c>
      <c r="UG75" s="0">
        <v>2</v>
      </c>
      <c r="UH75" s="0">
        <v>2</v>
      </c>
      <c r="UI75" s="0">
        <v>2</v>
      </c>
      <c r="UJ75" s="0">
        <v>2</v>
      </c>
      <c r="UK75" s="0">
        <v>2</v>
      </c>
      <c r="UL75" s="0">
        <v>2</v>
      </c>
      <c r="UM75" s="0">
        <v>2</v>
      </c>
      <c r="UN75" s="0">
        <v>2</v>
      </c>
      <c r="UO75" s="0">
        <v>2</v>
      </c>
      <c r="UP75" s="0">
        <v>2</v>
      </c>
      <c r="UQ75" s="0">
        <v>2</v>
      </c>
      <c r="UR75" s="0">
        <v>2</v>
      </c>
      <c r="US75" s="0">
        <v>2</v>
      </c>
      <c r="UT75" s="0">
        <v>2</v>
      </c>
      <c r="UU75" s="0">
        <v>2</v>
      </c>
      <c r="UV75" s="0">
        <v>2</v>
      </c>
      <c r="UW75" s="0">
        <v>2</v>
      </c>
      <c r="UX75" s="0">
        <v>2</v>
      </c>
      <c r="UY75" s="0">
        <v>2</v>
      </c>
      <c r="UZ75" s="0">
        <v>2</v>
      </c>
      <c r="VA75" s="0">
        <v>2</v>
      </c>
      <c r="VB75" s="0">
        <v>2</v>
      </c>
      <c r="VC75" s="0">
        <v>2</v>
      </c>
      <c r="VD75" s="0">
        <v>2</v>
      </c>
      <c r="VE75" s="0">
        <v>2</v>
      </c>
      <c r="VF75" s="0">
        <v>2</v>
      </c>
      <c r="VG75" s="0">
        <v>2</v>
      </c>
      <c r="VH75" s="0">
        <v>2</v>
      </c>
      <c r="VI75" s="0">
        <v>2</v>
      </c>
      <c r="VJ75" s="0">
        <v>2</v>
      </c>
      <c r="VK75" s="0">
        <v>2</v>
      </c>
      <c r="VL75" s="0">
        <v>2</v>
      </c>
      <c r="VM75" s="0">
        <v>2</v>
      </c>
      <c r="VN75" s="0">
        <v>2</v>
      </c>
      <c r="VO75" s="0">
        <v>2</v>
      </c>
      <c r="VP75" s="0">
        <v>2</v>
      </c>
      <c r="VQ75" s="0">
        <v>2</v>
      </c>
      <c r="VR75" s="0">
        <v>2</v>
      </c>
      <c r="VS75" s="0">
        <v>2</v>
      </c>
      <c r="VT75" s="0">
        <v>2</v>
      </c>
      <c r="VU75" s="0">
        <v>2</v>
      </c>
      <c r="VV75" s="0">
        <v>2</v>
      </c>
      <c r="VW75" s="0">
        <v>2</v>
      </c>
      <c r="VX75" s="0">
        <v>2</v>
      </c>
      <c r="VY75" s="0">
        <v>2</v>
      </c>
      <c r="VZ75" s="0">
        <v>2</v>
      </c>
      <c r="WA75" s="0">
        <v>2</v>
      </c>
      <c r="WB75" s="0">
        <v>2</v>
      </c>
      <c r="WC75" s="0">
        <v>2</v>
      </c>
      <c r="WD75" s="0">
        <v>2</v>
      </c>
      <c r="WE75" s="0">
        <v>2</v>
      </c>
      <c r="WF75" s="0">
        <v>2</v>
      </c>
      <c r="WG75" s="0">
        <v>2</v>
      </c>
      <c r="WH75" s="0">
        <v>2</v>
      </c>
      <c r="WI75" s="0">
        <v>2</v>
      </c>
      <c r="WJ75" s="0">
        <v>2</v>
      </c>
      <c r="WK75" s="0">
        <v>2</v>
      </c>
      <c r="WL75" s="0">
        <v>2</v>
      </c>
      <c r="WM75" s="0">
        <v>2</v>
      </c>
      <c r="WN75" s="0">
        <v>2</v>
      </c>
      <c r="WO75" s="0">
        <v>2</v>
      </c>
      <c r="WP75" s="0">
        <v>2</v>
      </c>
      <c r="WQ75" s="0">
        <v>2</v>
      </c>
      <c r="WR75" s="0">
        <v>2</v>
      </c>
      <c r="WS75" s="0">
        <v>2</v>
      </c>
      <c r="WT75" s="0">
        <v>2</v>
      </c>
      <c r="WU75" s="0">
        <v>2</v>
      </c>
      <c r="WV75" s="0">
        <v>2</v>
      </c>
      <c r="WW75" s="0">
        <v>2</v>
      </c>
      <c r="WX75" s="0">
        <v>2</v>
      </c>
      <c r="WY75" s="0">
        <v>2</v>
      </c>
      <c r="WZ75" s="0">
        <v>2</v>
      </c>
      <c r="XA75" s="0">
        <v>2</v>
      </c>
      <c r="XB75" s="0">
        <v>2</v>
      </c>
      <c r="XC75" s="0">
        <v>2</v>
      </c>
      <c r="XD75" s="0">
        <v>2</v>
      </c>
      <c r="XE75" s="0">
        <v>2</v>
      </c>
      <c r="XF75" s="0">
        <v>2</v>
      </c>
    </row>
    <row r="76">
      <c r="A76" s="0">
        <v>10.935</v>
      </c>
      <c r="B76" s="0">
        <v>27.176</v>
      </c>
      <c r="C76" s="0">
        <v>37.836</v>
      </c>
      <c r="D76" s="0">
        <v>48.291</v>
      </c>
      <c r="E76" s="0">
        <v>67.467</v>
      </c>
      <c r="F76" s="0">
        <v>77.878</v>
      </c>
      <c r="G76" s="0">
        <v>88.155</v>
      </c>
      <c r="H76" s="0">
        <v>188.292</v>
      </c>
      <c r="I76" s="0">
        <v>199.256</v>
      </c>
      <c r="J76" s="0">
        <v>220.975</v>
      </c>
      <c r="K76" s="0">
        <v>231.891</v>
      </c>
      <c r="L76" s="0">
        <v>264.668</v>
      </c>
      <c r="M76" s="0">
        <v>276.271</v>
      </c>
      <c r="N76" s="0">
        <v>286.705</v>
      </c>
      <c r="O76" s="0">
        <v>297.346</v>
      </c>
      <c r="P76" s="0">
        <v>307.733</v>
      </c>
      <c r="Q76" s="0">
        <v>523.908</v>
      </c>
      <c r="R76" s="0">
        <v>537.195</v>
      </c>
      <c r="S76" s="0">
        <v>547.445</v>
      </c>
      <c r="T76" s="0">
        <v>557.365</v>
      </c>
      <c r="U76" s="0">
        <v>567.235</v>
      </c>
      <c r="V76" s="0">
        <v>582.66</v>
      </c>
      <c r="W76" s="0">
        <v>593.13</v>
      </c>
      <c r="X76" s="0">
        <v>603.184</v>
      </c>
      <c r="Y76" s="0">
        <v>613.777</v>
      </c>
      <c r="Z76" s="0">
        <v>626.378</v>
      </c>
      <c r="AA76" s="0">
        <v>636.447</v>
      </c>
      <c r="AB76" s="0">
        <v>646.669</v>
      </c>
      <c r="AC76" s="0">
        <v>656.517</v>
      </c>
      <c r="AD76" s="0">
        <v>667.055</v>
      </c>
      <c r="AE76" s="0">
        <v>677.632</v>
      </c>
      <c r="AF76" s="0">
        <v>687.565</v>
      </c>
      <c r="AG76" s="0">
        <v>697.754</v>
      </c>
      <c r="AH76" s="0">
        <v>707.727</v>
      </c>
      <c r="AI76" s="0">
        <v>728.734</v>
      </c>
      <c r="AJ76" s="0">
        <v>739.239</v>
      </c>
      <c r="AK76" s="0">
        <v>749.645</v>
      </c>
      <c r="AL76" s="0">
        <v>759.712</v>
      </c>
      <c r="AM76" s="0">
        <v>777.557</v>
      </c>
      <c r="AN76" s="0">
        <v>788.353</v>
      </c>
      <c r="AO76" s="0">
        <v>799.159</v>
      </c>
      <c r="AP76" s="0">
        <v>809.642</v>
      </c>
      <c r="AQ76" s="0">
        <v>825.843</v>
      </c>
      <c r="AR76" s="0">
        <v>836.629</v>
      </c>
      <c r="AS76" s="0">
        <v>847.128</v>
      </c>
      <c r="AT76" s="0">
        <v>867.015</v>
      </c>
      <c r="AU76" s="0">
        <v>891.518</v>
      </c>
      <c r="AV76" s="0">
        <v>902.607</v>
      </c>
      <c r="AW76" s="0">
        <v>966.445</v>
      </c>
      <c r="AX76" s="0">
        <v>977.103</v>
      </c>
      <c r="AY76" s="0">
        <v>988.007</v>
      </c>
      <c r="AZ76" s="0">
        <v>998.509</v>
      </c>
      <c r="BA76" s="0">
        <v>1009.052</v>
      </c>
      <c r="BB76" s="0">
        <v>1019.609</v>
      </c>
      <c r="BC76" s="0">
        <v>1030.151</v>
      </c>
      <c r="BD76" s="0">
        <v>1040.332</v>
      </c>
      <c r="BE76" s="0">
        <v>1050.622</v>
      </c>
      <c r="BF76" s="0">
        <v>1061.044</v>
      </c>
      <c r="BG76" s="0">
        <v>1071.523</v>
      </c>
      <c r="BH76" s="0">
        <v>1086.021</v>
      </c>
      <c r="BI76" s="0">
        <v>1096.563</v>
      </c>
      <c r="BJ76" s="0">
        <v>1107.016</v>
      </c>
      <c r="BK76" s="0">
        <v>1117.339</v>
      </c>
      <c r="BL76" s="0">
        <v>1127.678</v>
      </c>
      <c r="BM76" s="0">
        <v>1137.983</v>
      </c>
      <c r="BN76" s="0">
        <v>1148.233</v>
      </c>
      <c r="BO76" s="0">
        <v>1160.409</v>
      </c>
      <c r="BP76" s="0">
        <v>1177.131</v>
      </c>
      <c r="BQ76" s="0">
        <v>1187.637</v>
      </c>
      <c r="BR76" s="0">
        <v>1197.927</v>
      </c>
      <c r="BS76" s="0">
        <v>1208.25</v>
      </c>
      <c r="BT76" s="0">
        <v>1218.615</v>
      </c>
      <c r="BU76" s="0">
        <v>1228.906</v>
      </c>
      <c r="BV76" s="0">
        <v>1239.336</v>
      </c>
      <c r="BW76" s="0">
        <v>1250.059</v>
      </c>
      <c r="BX76" s="0">
        <v>1270.498</v>
      </c>
      <c r="BY76" s="0">
        <v>1280.812</v>
      </c>
      <c r="BZ76" s="0">
        <v>1291.237</v>
      </c>
      <c r="CA76" s="0">
        <v>1301.647</v>
      </c>
      <c r="CB76" s="0">
        <v>1311.878</v>
      </c>
      <c r="CC76" s="0">
        <v>1322.043</v>
      </c>
      <c r="CD76" s="0">
        <v>1332.408</v>
      </c>
      <c r="CE76" s="0">
        <v>1342.577</v>
      </c>
      <c r="CF76" s="0">
        <v>1353.037</v>
      </c>
      <c r="CG76" s="0">
        <v>1363.202</v>
      </c>
      <c r="CH76" s="0">
        <v>1374.186</v>
      </c>
      <c r="CI76" s="0">
        <v>1384.908</v>
      </c>
      <c r="CJ76" s="0">
        <v>1397.213</v>
      </c>
      <c r="CK76" s="0">
        <v>1535.254</v>
      </c>
      <c r="CL76" s="0">
        <v>1545.583</v>
      </c>
      <c r="CM76" s="0">
        <v>1555.733</v>
      </c>
      <c r="CN76" s="0">
        <v>1565.769</v>
      </c>
      <c r="CO76" s="0">
        <v>1575.752</v>
      </c>
      <c r="CP76" s="0">
        <v>1587.822</v>
      </c>
      <c r="CQ76" s="0">
        <v>1597.837</v>
      </c>
      <c r="CR76" s="0">
        <v>1615.27</v>
      </c>
      <c r="CS76" s="0">
        <v>1625.274</v>
      </c>
      <c r="CT76" s="0">
        <v>1635.119</v>
      </c>
      <c r="CU76" s="0">
        <v>1644.873</v>
      </c>
      <c r="CV76" s="0">
        <v>1654.395</v>
      </c>
      <c r="CW76" s="0">
        <v>1664.092</v>
      </c>
      <c r="CX76" s="0">
        <v>1673.92</v>
      </c>
      <c r="CY76" s="0">
        <v>1686.235</v>
      </c>
      <c r="CZ76" s="0">
        <v>1695.854</v>
      </c>
      <c r="DA76" s="0">
        <v>1705.475</v>
      </c>
      <c r="DB76" s="0">
        <v>1716.491</v>
      </c>
      <c r="DC76" s="0">
        <v>1726.112</v>
      </c>
      <c r="DD76" s="0">
        <v>1735.987</v>
      </c>
      <c r="DE76" s="0">
        <v>1745.236</v>
      </c>
      <c r="DF76" s="0">
        <v>1755.836</v>
      </c>
      <c r="DG76" s="0">
        <v>1765.237</v>
      </c>
      <c r="DH76" s="0">
        <v>1774.498</v>
      </c>
      <c r="DI76" s="0">
        <v>1783.965</v>
      </c>
      <c r="DJ76" s="0">
        <v>1793.203</v>
      </c>
      <c r="DK76" s="0">
        <v>1803.19</v>
      </c>
      <c r="DL76" s="0">
        <v>1812.542</v>
      </c>
      <c r="DM76" s="0">
        <v>1825.805</v>
      </c>
      <c r="DN76" s="0">
        <v>1835.464</v>
      </c>
      <c r="DO76" s="0">
        <v>1847.786</v>
      </c>
      <c r="DP76" s="0">
        <v>1857.126</v>
      </c>
      <c r="DQ76" s="0">
        <v>1866.639</v>
      </c>
      <c r="DR76" s="0">
        <v>1875.958</v>
      </c>
      <c r="DS76" s="0">
        <v>1889.437</v>
      </c>
      <c r="DT76" s="0">
        <v>1898.851</v>
      </c>
      <c r="DU76" s="0">
        <v>1908.235</v>
      </c>
      <c r="DV76" s="0">
        <v>1917.411</v>
      </c>
      <c r="DW76" s="0">
        <v>1926.81</v>
      </c>
      <c r="DX76" s="0">
        <v>1936.12</v>
      </c>
      <c r="DY76" s="0">
        <v>1945.592</v>
      </c>
      <c r="DZ76" s="0">
        <v>1954.895</v>
      </c>
      <c r="EA76" s="0">
        <v>1963.98</v>
      </c>
      <c r="EB76" s="0">
        <v>1973.497</v>
      </c>
      <c r="EC76" s="0">
        <v>1983.115</v>
      </c>
      <c r="ED76" s="0">
        <v>1992.242</v>
      </c>
      <c r="EE76" s="0">
        <v>2003.878</v>
      </c>
      <c r="EF76" s="0">
        <v>2013.164</v>
      </c>
      <c r="EG76" s="0">
        <v>2022.499</v>
      </c>
      <c r="EH76" s="0">
        <v>2031.696</v>
      </c>
      <c r="EI76" s="0">
        <v>2040.852</v>
      </c>
      <c r="EJ76" s="0">
        <v>2049.782</v>
      </c>
      <c r="EK76" s="0">
        <v>2060.505</v>
      </c>
      <c r="EL76" s="0">
        <v>2069.763</v>
      </c>
      <c r="EM76" s="0">
        <v>2078.793</v>
      </c>
      <c r="EN76" s="0">
        <v>2090.206</v>
      </c>
      <c r="EO76" s="0">
        <v>2099.225</v>
      </c>
      <c r="EP76" s="0">
        <v>2108.5</v>
      </c>
      <c r="EQ76" s="0">
        <v>2119.014</v>
      </c>
      <c r="ER76" s="0">
        <v>2127.997</v>
      </c>
      <c r="ES76" s="0">
        <v>2137.045</v>
      </c>
      <c r="ET76" s="0">
        <v>2146.191</v>
      </c>
      <c r="EU76" s="0">
        <v>2155.268</v>
      </c>
      <c r="EV76" s="0">
        <v>2171.91</v>
      </c>
      <c r="EW76" s="0">
        <v>2180.977</v>
      </c>
      <c r="EX76" s="0">
        <v>2192.313</v>
      </c>
      <c r="EY76" s="0">
        <v>2201.352</v>
      </c>
      <c r="EZ76" s="0">
        <v>2210.217</v>
      </c>
      <c r="FA76" s="0">
        <v>2219.311</v>
      </c>
      <c r="FB76" s="0">
        <v>2228.285</v>
      </c>
      <c r="FC76" s="0">
        <v>2236.926</v>
      </c>
      <c r="FD76" s="0">
        <v>2261.447</v>
      </c>
      <c r="FE76" s="0">
        <v>2277.005</v>
      </c>
      <c r="FF76" s="0">
        <v>2293.593</v>
      </c>
      <c r="FG76" s="0">
        <v>2302.856</v>
      </c>
      <c r="FH76" s="0">
        <v>2311.947</v>
      </c>
      <c r="FI76" s="0">
        <v>2321.4</v>
      </c>
      <c r="FJ76" s="0">
        <v>2330.89</v>
      </c>
      <c r="FK76" s="0">
        <v>2341.03</v>
      </c>
      <c r="FL76" s="0">
        <v>2352.073</v>
      </c>
      <c r="FM76" s="0">
        <v>2377.055</v>
      </c>
      <c r="FN76" s="0">
        <v>2387.705</v>
      </c>
      <c r="FO76" s="0">
        <v>2396.6</v>
      </c>
      <c r="FP76" s="0">
        <v>2409.047</v>
      </c>
      <c r="FQ76" s="0">
        <v>2421.387</v>
      </c>
      <c r="FR76" s="0">
        <v>2430.19</v>
      </c>
      <c r="FS76" s="0">
        <v>2440.512</v>
      </c>
      <c r="FT76" s="0">
        <v>2449.358</v>
      </c>
      <c r="FU76" s="0">
        <v>2460.771</v>
      </c>
      <c r="FV76" s="0">
        <v>2471.443</v>
      </c>
      <c r="FW76" s="0">
        <v>2480.451</v>
      </c>
      <c r="FX76" s="0">
        <v>2491.646</v>
      </c>
      <c r="FY76" s="0">
        <v>2500.668</v>
      </c>
      <c r="FZ76" s="0">
        <v>2509.48</v>
      </c>
      <c r="GA76" s="0">
        <v>2524.06</v>
      </c>
      <c r="GB76" s="0">
        <v>2533.026</v>
      </c>
      <c r="GC76" s="0">
        <v>2541.869</v>
      </c>
      <c r="GD76" s="0">
        <v>2550.828</v>
      </c>
      <c r="GE76" s="0">
        <v>2559.796</v>
      </c>
      <c r="GF76" s="0">
        <v>2573.94</v>
      </c>
      <c r="GG76" s="0">
        <v>2582.852</v>
      </c>
      <c r="GH76" s="0">
        <v>2592.07</v>
      </c>
      <c r="GI76" s="0">
        <v>2600.91</v>
      </c>
      <c r="GJ76" s="0">
        <v>2609.734</v>
      </c>
      <c r="GK76" s="0">
        <v>2622.83</v>
      </c>
      <c r="GL76" s="0">
        <v>2640.171</v>
      </c>
      <c r="GM76" s="0">
        <v>2649.2</v>
      </c>
      <c r="GN76" s="0">
        <v>2658.037</v>
      </c>
      <c r="GO76" s="0">
        <v>2666.837</v>
      </c>
      <c r="GP76" s="0">
        <v>2675.842</v>
      </c>
      <c r="GQ76" s="0">
        <v>2684.583</v>
      </c>
      <c r="GR76" s="0">
        <v>2693.443</v>
      </c>
      <c r="GS76" s="0">
        <v>2702.137</v>
      </c>
      <c r="GT76" s="0">
        <v>2711.084</v>
      </c>
      <c r="GU76" s="0">
        <v>2728.78</v>
      </c>
      <c r="GV76" s="0">
        <v>2738.05</v>
      </c>
      <c r="GW76" s="0">
        <v>2747.252</v>
      </c>
      <c r="GX76" s="0">
        <v>2756.392</v>
      </c>
      <c r="GY76" s="0">
        <v>2765.224</v>
      </c>
      <c r="GZ76" s="0">
        <v>2775.754</v>
      </c>
      <c r="HA76" s="0">
        <v>2787.414</v>
      </c>
      <c r="HB76" s="0">
        <v>2796.228</v>
      </c>
      <c r="HC76" s="0">
        <v>2804.984</v>
      </c>
      <c r="HD76" s="0">
        <v>2813.887</v>
      </c>
      <c r="HE76" s="0">
        <v>2822.681</v>
      </c>
      <c r="HF76" s="0">
        <v>2831.65</v>
      </c>
      <c r="HG76" s="0">
        <v>2840.986</v>
      </c>
      <c r="HH76" s="0">
        <v>2849.947</v>
      </c>
      <c r="HI76" s="0">
        <v>2859.159</v>
      </c>
      <c r="HJ76" s="0">
        <v>2868.095</v>
      </c>
      <c r="HK76" s="0">
        <v>2876.931</v>
      </c>
      <c r="HL76" s="0">
        <v>2885.685</v>
      </c>
      <c r="HM76" s="0">
        <v>2894.54</v>
      </c>
      <c r="HN76" s="0">
        <v>2913.047</v>
      </c>
      <c r="HO76" s="0">
        <v>2922.098</v>
      </c>
      <c r="HP76" s="0">
        <v>2930.946</v>
      </c>
      <c r="HQ76" s="0">
        <v>2940.053</v>
      </c>
      <c r="HR76" s="0">
        <v>2949.155</v>
      </c>
      <c r="HS76" s="0">
        <v>3004.183</v>
      </c>
      <c r="HT76" s="0">
        <v>3013.057</v>
      </c>
      <c r="HU76" s="0">
        <v>3021.893</v>
      </c>
      <c r="HV76" s="0">
        <v>3030.584</v>
      </c>
      <c r="HW76" s="0">
        <v>3039.41</v>
      </c>
      <c r="HX76" s="0">
        <v>3048.206</v>
      </c>
      <c r="HY76" s="0">
        <v>3057.091</v>
      </c>
      <c r="HZ76" s="0">
        <v>3065.945</v>
      </c>
      <c r="IA76" s="0">
        <v>3074.538</v>
      </c>
      <c r="IB76" s="0">
        <v>3088.084</v>
      </c>
      <c r="IC76" s="0">
        <v>3097.272</v>
      </c>
      <c r="ID76" s="0">
        <v>3112.867</v>
      </c>
      <c r="IE76" s="0">
        <v>3121.709</v>
      </c>
      <c r="IF76" s="0">
        <v>3130.96</v>
      </c>
      <c r="IG76" s="0">
        <v>3140.337</v>
      </c>
      <c r="IH76" s="0">
        <v>3153.816</v>
      </c>
      <c r="II76" s="0">
        <v>3163.503</v>
      </c>
      <c r="IJ76" s="0">
        <v>3172.489</v>
      </c>
      <c r="IK76" s="0">
        <v>3181.199</v>
      </c>
      <c r="IL76" s="0">
        <v>3189.944</v>
      </c>
      <c r="IM76" s="0">
        <v>3198.696</v>
      </c>
      <c r="IN76" s="0">
        <v>3207.384</v>
      </c>
      <c r="IO76" s="0">
        <v>3216.121</v>
      </c>
      <c r="IP76" s="0">
        <v>3224.847</v>
      </c>
      <c r="IQ76" s="0">
        <v>3233.608</v>
      </c>
      <c r="IR76" s="0">
        <v>3242.414</v>
      </c>
      <c r="IS76" s="0">
        <v>3251.429</v>
      </c>
      <c r="IT76" s="0">
        <v>3260.274</v>
      </c>
      <c r="IU76" s="0">
        <v>3295.85</v>
      </c>
      <c r="IV76" s="0">
        <v>3304.542</v>
      </c>
      <c r="IW76" s="0">
        <v>3313.015</v>
      </c>
      <c r="IX76" s="0">
        <v>3321.583</v>
      </c>
      <c r="IY76" s="0">
        <v>3330.196</v>
      </c>
      <c r="IZ76" s="0">
        <v>3338.825</v>
      </c>
      <c r="JA76" s="0">
        <v>3347.512</v>
      </c>
      <c r="JB76" s="0">
        <v>3356.171</v>
      </c>
      <c r="JC76" s="0">
        <v>3366.091</v>
      </c>
      <c r="JD76" s="0">
        <v>3374.826</v>
      </c>
      <c r="JE76" s="0">
        <v>3385.857</v>
      </c>
      <c r="JF76" s="0">
        <v>3394.54</v>
      </c>
      <c r="JG76" s="0">
        <v>3403.596</v>
      </c>
      <c r="JH76" s="0">
        <v>3412.306</v>
      </c>
      <c r="JI76" s="0">
        <v>3421.009</v>
      </c>
      <c r="JJ76" s="0">
        <v>3429.593</v>
      </c>
      <c r="JK76" s="0">
        <v>3438.319</v>
      </c>
      <c r="JL76" s="0">
        <v>3447.111</v>
      </c>
      <c r="JM76" s="0">
        <v>3456.179</v>
      </c>
      <c r="JN76" s="0">
        <v>3465.26</v>
      </c>
      <c r="JO76" s="0">
        <v>3479.217</v>
      </c>
      <c r="JP76" s="0">
        <v>3489.022</v>
      </c>
      <c r="JQ76" s="0">
        <v>3498.254</v>
      </c>
      <c r="JR76" s="0">
        <v>3512.826</v>
      </c>
      <c r="JS76" s="0">
        <v>3523.738</v>
      </c>
      <c r="JT76" s="0">
        <v>3537.587</v>
      </c>
      <c r="JU76" s="0">
        <v>3552.414</v>
      </c>
      <c r="JV76" s="0">
        <v>3564.602</v>
      </c>
      <c r="JW76" s="0">
        <v>3574.135</v>
      </c>
      <c r="JX76" s="0">
        <v>3583.229</v>
      </c>
      <c r="JY76" s="0">
        <v>3592.155</v>
      </c>
      <c r="JZ76" s="0">
        <v>3601.168</v>
      </c>
      <c r="KA76" s="0">
        <v>3610.426</v>
      </c>
      <c r="KB76" s="0">
        <v>3629.03</v>
      </c>
      <c r="KC76" s="0">
        <v>3638.095</v>
      </c>
      <c r="KD76" s="0">
        <v>3651.007</v>
      </c>
      <c r="KE76" s="0">
        <v>3660.034</v>
      </c>
      <c r="KF76" s="0">
        <v>3669.367</v>
      </c>
      <c r="KG76" s="0">
        <v>3678.296</v>
      </c>
      <c r="KH76" s="0">
        <v>3687.56</v>
      </c>
      <c r="KI76" s="0">
        <v>3699.862</v>
      </c>
      <c r="KJ76" s="0">
        <v>3711.221</v>
      </c>
      <c r="KK76" s="0">
        <v>3720.228</v>
      </c>
      <c r="KL76" s="0">
        <v>3729.489</v>
      </c>
      <c r="KM76" s="0">
        <v>3741.034</v>
      </c>
      <c r="KN76" s="0">
        <v>3753.705</v>
      </c>
      <c r="KO76" s="0">
        <v>3762.606</v>
      </c>
      <c r="KP76" s="0">
        <v>3771.521</v>
      </c>
      <c r="KQ76" s="0">
        <v>3780.49</v>
      </c>
      <c r="KR76" s="0">
        <v>3789.289</v>
      </c>
      <c r="KS76" s="0">
        <v>3798.193</v>
      </c>
      <c r="KT76" s="0">
        <v>3810.703</v>
      </c>
      <c r="KU76" s="0">
        <v>3819.554</v>
      </c>
      <c r="KV76" s="0">
        <v>3828.377</v>
      </c>
      <c r="KW76" s="0">
        <v>3854.237</v>
      </c>
      <c r="KX76" s="0">
        <v>3866.174</v>
      </c>
      <c r="KY76" s="0">
        <v>3875.194</v>
      </c>
      <c r="KZ76" s="0">
        <v>3887.05</v>
      </c>
      <c r="LA76" s="0">
        <v>3896.068</v>
      </c>
      <c r="LB76" s="0">
        <v>3905.114</v>
      </c>
      <c r="LC76" s="0">
        <v>3914.149</v>
      </c>
      <c r="LD76" s="0">
        <v>3923.262</v>
      </c>
      <c r="LE76" s="0">
        <v>3932.203</v>
      </c>
      <c r="LF76" s="0">
        <v>3944.158</v>
      </c>
      <c r="LG76" s="0">
        <v>3954.223</v>
      </c>
      <c r="LH76" s="0">
        <v>3966.126</v>
      </c>
      <c r="LI76" s="0">
        <v>3980.051</v>
      </c>
      <c r="LJ76" s="0">
        <v>3994.542</v>
      </c>
      <c r="LK76" s="0">
        <v>4003.682</v>
      </c>
      <c r="LL76" s="0">
        <v>4014.205</v>
      </c>
      <c r="LM76" s="0">
        <v>4023.322</v>
      </c>
      <c r="LN76" s="0">
        <v>4032.511</v>
      </c>
      <c r="LO76" s="0">
        <v>4042.337</v>
      </c>
      <c r="LP76" s="0">
        <v>4051.544</v>
      </c>
      <c r="LQ76" s="0">
        <v>4061.29</v>
      </c>
      <c r="LR76" s="0">
        <v>4070.583</v>
      </c>
      <c r="LS76" s="0">
        <v>4083.012</v>
      </c>
      <c r="LT76" s="0">
        <v>4092.093</v>
      </c>
      <c r="LU76" s="0">
        <v>4104.607</v>
      </c>
      <c r="LV76" s="0">
        <v>4114.017</v>
      </c>
      <c r="LW76" s="0">
        <v>4123.52</v>
      </c>
      <c r="LX76" s="0">
        <v>4132.905</v>
      </c>
      <c r="LY76" s="0">
        <v>4142.201</v>
      </c>
      <c r="LZ76" s="0">
        <v>4154.031</v>
      </c>
      <c r="MA76" s="0">
        <v>4163.35</v>
      </c>
      <c r="MB76" s="0">
        <v>4172.535</v>
      </c>
      <c r="MC76" s="0">
        <v>4181.871</v>
      </c>
      <c r="MD76" s="0">
        <v>4193.053</v>
      </c>
      <c r="ME76" s="0">
        <v>4202.397</v>
      </c>
      <c r="MF76" s="0">
        <v>4212.042</v>
      </c>
      <c r="MG76" s="0">
        <v>4221.255</v>
      </c>
      <c r="MH76" s="0">
        <v>4230.311</v>
      </c>
      <c r="MI76" s="0">
        <v>4239.327</v>
      </c>
      <c r="MJ76" s="0">
        <v>4251.263</v>
      </c>
      <c r="MK76" s="0">
        <v>4262.598</v>
      </c>
      <c r="ML76" s="0">
        <v>4275.47</v>
      </c>
      <c r="MM76" s="0">
        <v>4316.217</v>
      </c>
      <c r="MN76" s="0">
        <v>4334.309</v>
      </c>
      <c r="MO76" s="0">
        <v>4343.73</v>
      </c>
      <c r="MP76" s="0">
        <v>4352.935</v>
      </c>
      <c r="MQ76" s="0">
        <v>4361.832</v>
      </c>
      <c r="MR76" s="0">
        <v>4370.757</v>
      </c>
      <c r="MS76" s="0">
        <v>4379.718</v>
      </c>
      <c r="MT76" s="0">
        <v>4388.704</v>
      </c>
      <c r="MU76" s="0">
        <v>4397.628</v>
      </c>
      <c r="MV76" s="0">
        <v>4406.793</v>
      </c>
      <c r="MW76" s="0">
        <v>4423.11</v>
      </c>
      <c r="MX76" s="0">
        <v>4432.047</v>
      </c>
      <c r="MY76" s="0">
        <v>4443.587</v>
      </c>
      <c r="MZ76" s="0">
        <v>4453.358</v>
      </c>
      <c r="NA76" s="0">
        <v>4462.754</v>
      </c>
      <c r="NB76" s="0">
        <v>4471.79</v>
      </c>
      <c r="NC76" s="0">
        <v>4480.974</v>
      </c>
      <c r="ND76" s="0">
        <v>4494.476</v>
      </c>
      <c r="NE76" s="0">
        <v>4503.601</v>
      </c>
      <c r="NF76" s="0">
        <v>4512.645</v>
      </c>
      <c r="NG76" s="0">
        <v>4521.5</v>
      </c>
      <c r="NH76" s="0">
        <v>4530.438</v>
      </c>
      <c r="NI76" s="0">
        <v>4539.342</v>
      </c>
      <c r="NJ76" s="0">
        <v>4554.675</v>
      </c>
      <c r="NK76" s="0">
        <v>4568.675</v>
      </c>
      <c r="NL76" s="0">
        <v>4590.176</v>
      </c>
      <c r="NM76" s="0">
        <v>4599.47</v>
      </c>
      <c r="NN76" s="0">
        <v>4608.451</v>
      </c>
      <c r="NO76" s="0">
        <v>4617.621</v>
      </c>
      <c r="NP76" s="0">
        <v>4627.124</v>
      </c>
      <c r="NQ76" s="0">
        <v>4637.907</v>
      </c>
      <c r="NR76" s="0">
        <v>4647.432</v>
      </c>
      <c r="NS76" s="0">
        <v>4656.519</v>
      </c>
      <c r="NT76" s="0">
        <v>4665.386</v>
      </c>
      <c r="NU76" s="0">
        <v>4678.349</v>
      </c>
      <c r="NV76" s="0">
        <v>4687.946</v>
      </c>
      <c r="NW76" s="0">
        <v>4697.177</v>
      </c>
      <c r="NX76" s="0">
        <v>4706.333</v>
      </c>
      <c r="NY76" s="0">
        <v>4715.408</v>
      </c>
      <c r="NZ76" s="0">
        <v>4724.417</v>
      </c>
      <c r="OA76" s="0">
        <v>4739.404</v>
      </c>
      <c r="OB76" s="0">
        <v>4749.605</v>
      </c>
      <c r="OC76" s="0">
        <v>4758.753</v>
      </c>
      <c r="OD76" s="0">
        <v>4767.792</v>
      </c>
      <c r="OE76" s="0">
        <v>4777.033</v>
      </c>
      <c r="OF76" s="0">
        <v>4786.184</v>
      </c>
      <c r="OG76" s="0">
        <v>4798.2</v>
      </c>
      <c r="OH76" s="0">
        <v>4826.98</v>
      </c>
      <c r="OI76" s="0">
        <v>4836.121</v>
      </c>
      <c r="OJ76" s="0">
        <v>4845.308</v>
      </c>
      <c r="OK76" s="0">
        <v>4854.362</v>
      </c>
      <c r="OL76" s="0">
        <v>4865.711</v>
      </c>
      <c r="OM76" s="0">
        <v>4874.832</v>
      </c>
      <c r="ON76" s="0">
        <v>4883.769</v>
      </c>
      <c r="OO76" s="0">
        <v>4895.747</v>
      </c>
      <c r="OP76" s="0">
        <v>4904.888</v>
      </c>
      <c r="OQ76" s="0">
        <v>4913.794</v>
      </c>
      <c r="OR76" s="0">
        <v>4922.809</v>
      </c>
      <c r="OS76" s="0">
        <v>4932.003</v>
      </c>
      <c r="OT76" s="0">
        <v>4941.103</v>
      </c>
      <c r="OU76" s="0">
        <v>4949.906</v>
      </c>
      <c r="OV76" s="0">
        <v>4958.957</v>
      </c>
      <c r="OW76" s="0">
        <v>4972.83</v>
      </c>
      <c r="OX76" s="0">
        <v>4982.129</v>
      </c>
      <c r="OY76" s="0">
        <v>4991.308</v>
      </c>
      <c r="OZ76" s="0">
        <v>5000.37</v>
      </c>
      <c r="PA76" s="0">
        <v>5009.489</v>
      </c>
      <c r="PB76" s="0">
        <v>5018.54</v>
      </c>
      <c r="PC76" s="0">
        <v>5027.595</v>
      </c>
      <c r="PD76" s="0">
        <v>5036.598</v>
      </c>
      <c r="PE76" s="0">
        <v>5045.581</v>
      </c>
      <c r="PF76" s="0">
        <v>5054.578</v>
      </c>
      <c r="PG76" s="0">
        <v>5063.564</v>
      </c>
      <c r="PH76" s="0">
        <v>5072.635</v>
      </c>
      <c r="PI76" s="0">
        <v>5086.789</v>
      </c>
      <c r="PJ76" s="0">
        <v>5096.15</v>
      </c>
      <c r="PK76" s="0">
        <v>5105.367</v>
      </c>
      <c r="PL76" s="0">
        <v>5114.758</v>
      </c>
      <c r="PM76" s="0">
        <v>5124.418</v>
      </c>
      <c r="PN76" s="0">
        <v>5133.502</v>
      </c>
      <c r="PO76" s="0">
        <v>5142.624</v>
      </c>
      <c r="PP76" s="0">
        <v>5152.136</v>
      </c>
      <c r="PQ76" s="0">
        <v>5161.314</v>
      </c>
      <c r="PR76" s="0">
        <v>5170.444</v>
      </c>
      <c r="PS76" s="0">
        <v>5179.791</v>
      </c>
      <c r="PT76" s="0">
        <v>5188.849</v>
      </c>
      <c r="PU76" s="0">
        <v>5197.962</v>
      </c>
      <c r="PV76" s="0">
        <v>5210.598</v>
      </c>
      <c r="PW76" s="0">
        <v>5220.402</v>
      </c>
      <c r="PX76" s="0">
        <v>5229.769</v>
      </c>
      <c r="PY76" s="0">
        <v>5238.816</v>
      </c>
      <c r="PZ76" s="0">
        <v>5247.817</v>
      </c>
      <c r="QA76" s="0">
        <v>5256.834</v>
      </c>
      <c r="QB76" s="0">
        <v>5266.013</v>
      </c>
      <c r="QC76" s="0">
        <v>5279.312</v>
      </c>
      <c r="QD76" s="0">
        <v>5288.592</v>
      </c>
      <c r="QE76" s="0">
        <v>5297.775</v>
      </c>
      <c r="QF76" s="0">
        <v>5310.686</v>
      </c>
      <c r="QG76" s="0">
        <v>5320.307</v>
      </c>
      <c r="QH76" s="0">
        <v>5329.736</v>
      </c>
      <c r="QI76" s="0">
        <v>5338.905</v>
      </c>
      <c r="QJ76" s="0">
        <v>5348.256</v>
      </c>
      <c r="QK76" s="0">
        <v>5357.524</v>
      </c>
      <c r="QL76" s="0">
        <v>5366.914</v>
      </c>
      <c r="QM76" s="0">
        <v>5376.416</v>
      </c>
      <c r="QN76" s="0">
        <v>5385.622</v>
      </c>
      <c r="QO76" s="0">
        <v>5394.971</v>
      </c>
      <c r="QP76" s="0">
        <v>5404.413</v>
      </c>
      <c r="QQ76" s="0">
        <v>5413.605</v>
      </c>
      <c r="QR76" s="0">
        <v>5422.792</v>
      </c>
      <c r="QS76" s="0">
        <v>5431.948</v>
      </c>
      <c r="QT76" s="0">
        <v>5441.057</v>
      </c>
      <c r="QU76" s="0">
        <v>5456.22</v>
      </c>
      <c r="QV76" s="0">
        <v>5466.225</v>
      </c>
      <c r="QW76" s="0">
        <v>5475.701</v>
      </c>
      <c r="QX76" s="0">
        <v>5489.435</v>
      </c>
      <c r="QY76" s="0">
        <v>5498.629</v>
      </c>
      <c r="QZ76" s="0">
        <v>5507.817</v>
      </c>
      <c r="RA76" s="0">
        <v>5517.009</v>
      </c>
      <c r="RB76" s="0">
        <v>5526.331</v>
      </c>
      <c r="RC76" s="0">
        <v>5535.745</v>
      </c>
      <c r="RD76" s="0">
        <v>5544.861</v>
      </c>
      <c r="RE76" s="0">
        <v>5554.109</v>
      </c>
      <c r="RF76" s="0">
        <v>5563.271</v>
      </c>
      <c r="RG76" s="0">
        <v>5572.556</v>
      </c>
      <c r="RH76" s="0">
        <v>5581.905</v>
      </c>
      <c r="RI76" s="0">
        <v>5594.643</v>
      </c>
      <c r="RJ76" s="0">
        <v>5604.052</v>
      </c>
      <c r="RK76" s="0">
        <v>5613.669</v>
      </c>
      <c r="RL76" s="0">
        <v>5622.954</v>
      </c>
      <c r="RM76" s="0">
        <v>5632.3</v>
      </c>
      <c r="RN76" s="0">
        <v>5657.851</v>
      </c>
      <c r="RO76" s="0">
        <v>5666.999</v>
      </c>
      <c r="RP76" s="0">
        <v>5680.287</v>
      </c>
      <c r="RQ76" s="0">
        <v>5689.315</v>
      </c>
      <c r="RR76" s="0">
        <v>5698.443</v>
      </c>
      <c r="RS76" s="0">
        <v>5719.135</v>
      </c>
      <c r="RT76" s="0">
        <v>5728.439</v>
      </c>
      <c r="RU76" s="0">
        <v>5737.68</v>
      </c>
      <c r="RV76" s="0">
        <v>5746.811</v>
      </c>
      <c r="RW76" s="0">
        <v>5756.121</v>
      </c>
      <c r="RX76" s="0">
        <v>5765.349</v>
      </c>
      <c r="RY76" s="0">
        <v>5774.422</v>
      </c>
      <c r="RZ76" s="0">
        <v>5783.527</v>
      </c>
      <c r="SA76" s="0">
        <v>5792.939</v>
      </c>
      <c r="SB76" s="0">
        <v>5802.387</v>
      </c>
      <c r="SC76" s="0">
        <v>5813.855</v>
      </c>
      <c r="SD76" s="0">
        <v>5829.211</v>
      </c>
      <c r="SE76" s="0">
        <v>5838.681</v>
      </c>
      <c r="SF76" s="0">
        <v>5847.979</v>
      </c>
      <c r="SG76" s="0">
        <v>5857.117</v>
      </c>
      <c r="SH76" s="0">
        <v>5866.391</v>
      </c>
      <c r="SI76" s="0">
        <v>5875.491</v>
      </c>
      <c r="SJ76" s="0">
        <v>5884.513</v>
      </c>
      <c r="SK76" s="0">
        <v>5902.612</v>
      </c>
      <c r="SL76" s="0">
        <v>5911.845</v>
      </c>
      <c r="SM76" s="0">
        <v>5921.046</v>
      </c>
      <c r="SN76" s="0">
        <v>5930.55</v>
      </c>
      <c r="SO76" s="0">
        <v>5939.722</v>
      </c>
      <c r="SP76" s="0">
        <v>5949.141</v>
      </c>
      <c r="SQ76" s="0">
        <v>5958.265</v>
      </c>
      <c r="SR76" s="0">
        <v>5967.21</v>
      </c>
      <c r="SS76" s="0">
        <v>5982.431</v>
      </c>
      <c r="ST76" s="0">
        <v>5991.644</v>
      </c>
      <c r="SU76" s="0">
        <v>6001.14</v>
      </c>
      <c r="SV76" s="0">
        <v>6010.331</v>
      </c>
      <c r="SW76" s="0">
        <v>6019.731</v>
      </c>
      <c r="SX76" s="0">
        <v>6028.942</v>
      </c>
      <c r="SY76" s="0">
        <v>6038.233</v>
      </c>
      <c r="SZ76" s="0">
        <v>6047.539</v>
      </c>
      <c r="TA76" s="0">
        <v>6056.837</v>
      </c>
      <c r="TB76" s="0">
        <v>6066.441</v>
      </c>
      <c r="TC76" s="0">
        <v>6083.865</v>
      </c>
      <c r="TD76" s="0">
        <v>6093.098</v>
      </c>
      <c r="TE76" s="0">
        <v>6102.304</v>
      </c>
      <c r="TF76" s="0">
        <v>6116.326</v>
      </c>
      <c r="TG76" s="0">
        <v>6125.515</v>
      </c>
      <c r="TH76" s="0">
        <v>6139.772</v>
      </c>
      <c r="TI76" s="0">
        <v>6149.281</v>
      </c>
      <c r="TJ76" s="0">
        <v>6158.964</v>
      </c>
      <c r="TK76" s="0">
        <v>6168.81</v>
      </c>
      <c r="TL76" s="0">
        <v>6179.234</v>
      </c>
      <c r="TM76" s="0">
        <v>6190.139</v>
      </c>
      <c r="TN76" s="0">
        <v>6202.141</v>
      </c>
      <c r="TO76" s="0">
        <v>6266.374</v>
      </c>
      <c r="TP76" s="0">
        <v>6278.834</v>
      </c>
      <c r="TQ76" s="0">
        <v>6289.936</v>
      </c>
      <c r="TR76" s="0">
        <v>6301.597</v>
      </c>
      <c r="TS76" s="0">
        <v>6312.495</v>
      </c>
      <c r="TT76" s="0">
        <v>6323.144</v>
      </c>
      <c r="TU76" s="0">
        <v>6333.608</v>
      </c>
      <c r="TV76" s="0">
        <v>6344.115</v>
      </c>
      <c r="TW76" s="0">
        <v>6354.402</v>
      </c>
      <c r="TX76" s="0">
        <v>6364.863</v>
      </c>
      <c r="TY76" s="0">
        <v>6374.888</v>
      </c>
      <c r="TZ76" s="0">
        <v>6385</v>
      </c>
      <c r="UA76" s="0">
        <v>6395.628</v>
      </c>
      <c r="UB76" s="0">
        <v>6406.022</v>
      </c>
      <c r="UC76" s="0">
        <v>6416.382</v>
      </c>
      <c r="UD76" s="0">
        <v>6426.375</v>
      </c>
      <c r="UE76" s="0">
        <v>6439.065</v>
      </c>
      <c r="UF76" s="0">
        <v>6449.338</v>
      </c>
      <c r="UG76" s="0">
        <v>6459.368</v>
      </c>
      <c r="UH76" s="0">
        <v>6469.344</v>
      </c>
      <c r="UI76" s="0">
        <v>6479.361</v>
      </c>
      <c r="UJ76" s="0">
        <v>6492.179</v>
      </c>
      <c r="UK76" s="0">
        <v>6502.156</v>
      </c>
      <c r="UL76" s="0">
        <v>6512.112</v>
      </c>
      <c r="UM76" s="0">
        <v>6522.113</v>
      </c>
      <c r="UN76" s="0">
        <v>6529.536</v>
      </c>
      <c r="UO76" s="0">
        <v>6545.85</v>
      </c>
      <c r="UP76" s="0">
        <v>6556.064</v>
      </c>
      <c r="UQ76" s="0">
        <v>6566.194</v>
      </c>
    </row>
    <row r="77">
      <c r="A77" s="0">
        <v>2</v>
      </c>
      <c r="B77" s="0">
        <v>1</v>
      </c>
      <c r="C77" s="0">
        <v>1</v>
      </c>
      <c r="D77" s="0">
        <v>1</v>
      </c>
      <c r="E77" s="0">
        <v>1</v>
      </c>
      <c r="F77" s="0">
        <v>1</v>
      </c>
      <c r="G77" s="0">
        <v>1</v>
      </c>
      <c r="H77" s="0">
        <v>1</v>
      </c>
      <c r="I77" s="0">
        <v>1</v>
      </c>
      <c r="J77" s="0">
        <v>1</v>
      </c>
      <c r="K77" s="0">
        <v>1</v>
      </c>
      <c r="L77" s="0">
        <v>1</v>
      </c>
      <c r="M77" s="0">
        <v>1</v>
      </c>
      <c r="N77" s="0">
        <v>1</v>
      </c>
      <c r="O77" s="0">
        <v>1</v>
      </c>
      <c r="P77" s="0">
        <v>1</v>
      </c>
      <c r="Q77" s="0">
        <v>1</v>
      </c>
      <c r="R77" s="0">
        <v>1</v>
      </c>
      <c r="S77" s="0">
        <v>1</v>
      </c>
      <c r="T77" s="0">
        <v>1</v>
      </c>
      <c r="U77" s="0">
        <v>1</v>
      </c>
      <c r="V77" s="0">
        <v>1</v>
      </c>
      <c r="W77" s="0">
        <v>1</v>
      </c>
      <c r="X77" s="0">
        <v>1</v>
      </c>
      <c r="Y77" s="0">
        <v>1</v>
      </c>
      <c r="Z77" s="0">
        <v>1</v>
      </c>
      <c r="AA77" s="0">
        <v>1</v>
      </c>
      <c r="AB77" s="0">
        <v>1</v>
      </c>
      <c r="AC77" s="0">
        <v>1</v>
      </c>
      <c r="AD77" s="0">
        <v>1</v>
      </c>
      <c r="AE77" s="0">
        <v>1</v>
      </c>
      <c r="AF77" s="0">
        <v>1</v>
      </c>
      <c r="AG77" s="0">
        <v>1</v>
      </c>
      <c r="AH77" s="0">
        <v>1</v>
      </c>
      <c r="AI77" s="0">
        <v>1</v>
      </c>
      <c r="AJ77" s="0">
        <v>1</v>
      </c>
      <c r="AK77" s="0">
        <v>1</v>
      </c>
      <c r="AL77" s="0">
        <v>1</v>
      </c>
      <c r="AM77" s="0">
        <v>1</v>
      </c>
      <c r="AN77" s="0">
        <v>1</v>
      </c>
      <c r="AO77" s="0">
        <v>1</v>
      </c>
      <c r="AP77" s="0">
        <v>1</v>
      </c>
      <c r="AQ77" s="0">
        <v>1</v>
      </c>
      <c r="AR77" s="0">
        <v>1</v>
      </c>
      <c r="AS77" s="0">
        <v>1</v>
      </c>
      <c r="AT77" s="0">
        <v>1</v>
      </c>
      <c r="AU77" s="0">
        <v>1</v>
      </c>
      <c r="AV77" s="0">
        <v>1</v>
      </c>
      <c r="AW77" s="0">
        <v>1</v>
      </c>
      <c r="AX77" s="0">
        <v>1</v>
      </c>
      <c r="AY77" s="0">
        <v>1</v>
      </c>
      <c r="AZ77" s="0">
        <v>1</v>
      </c>
      <c r="BA77" s="0">
        <v>1</v>
      </c>
      <c r="BB77" s="0">
        <v>1</v>
      </c>
      <c r="BC77" s="0">
        <v>1</v>
      </c>
      <c r="BD77" s="0">
        <v>1</v>
      </c>
      <c r="BE77" s="0">
        <v>1</v>
      </c>
      <c r="BF77" s="0">
        <v>1</v>
      </c>
      <c r="BG77" s="0">
        <v>1</v>
      </c>
      <c r="BH77" s="0">
        <v>1</v>
      </c>
      <c r="BI77" s="0">
        <v>1</v>
      </c>
      <c r="BJ77" s="0">
        <v>1</v>
      </c>
      <c r="BK77" s="0">
        <v>1</v>
      </c>
      <c r="BL77" s="0">
        <v>1</v>
      </c>
      <c r="BM77" s="0">
        <v>1</v>
      </c>
      <c r="BN77" s="0">
        <v>1</v>
      </c>
      <c r="BO77" s="0">
        <v>1</v>
      </c>
      <c r="BP77" s="0">
        <v>1</v>
      </c>
      <c r="BQ77" s="0">
        <v>1</v>
      </c>
      <c r="BR77" s="0">
        <v>1</v>
      </c>
      <c r="BS77" s="0">
        <v>1</v>
      </c>
      <c r="BT77" s="0">
        <v>1</v>
      </c>
      <c r="BU77" s="0">
        <v>1</v>
      </c>
      <c r="BV77" s="0">
        <v>1</v>
      </c>
      <c r="BW77" s="0">
        <v>1</v>
      </c>
      <c r="BX77" s="0">
        <v>1</v>
      </c>
      <c r="BY77" s="0">
        <v>1</v>
      </c>
      <c r="BZ77" s="0">
        <v>1</v>
      </c>
      <c r="CA77" s="0">
        <v>1</v>
      </c>
      <c r="CB77" s="0">
        <v>1</v>
      </c>
      <c r="CC77" s="0">
        <v>1</v>
      </c>
      <c r="CD77" s="0">
        <v>1</v>
      </c>
      <c r="CE77" s="0">
        <v>1</v>
      </c>
      <c r="CF77" s="0">
        <v>1</v>
      </c>
      <c r="CG77" s="0">
        <v>1</v>
      </c>
      <c r="CH77" s="0">
        <v>1</v>
      </c>
      <c r="CI77" s="0">
        <v>1</v>
      </c>
      <c r="CJ77" s="0">
        <v>1</v>
      </c>
      <c r="CK77" s="0">
        <v>1</v>
      </c>
      <c r="CL77" s="0">
        <v>1</v>
      </c>
      <c r="CM77" s="0">
        <v>1</v>
      </c>
      <c r="CN77" s="0">
        <v>1</v>
      </c>
      <c r="CO77" s="0">
        <v>1</v>
      </c>
      <c r="CP77" s="0">
        <v>1</v>
      </c>
      <c r="CQ77" s="0">
        <v>1</v>
      </c>
      <c r="CR77" s="0">
        <v>1</v>
      </c>
      <c r="CS77" s="0">
        <v>1</v>
      </c>
      <c r="CT77" s="0">
        <v>1</v>
      </c>
      <c r="CU77" s="0">
        <v>1</v>
      </c>
      <c r="CV77" s="0">
        <v>1</v>
      </c>
      <c r="CW77" s="0">
        <v>1</v>
      </c>
      <c r="CX77" s="0">
        <v>1</v>
      </c>
      <c r="CY77" s="0">
        <v>1</v>
      </c>
      <c r="CZ77" s="0">
        <v>1</v>
      </c>
      <c r="DA77" s="0">
        <v>1</v>
      </c>
      <c r="DB77" s="0">
        <v>1</v>
      </c>
      <c r="DC77" s="0">
        <v>1</v>
      </c>
      <c r="DD77" s="0">
        <v>1</v>
      </c>
      <c r="DE77" s="0">
        <v>1</v>
      </c>
      <c r="DF77" s="0">
        <v>1</v>
      </c>
      <c r="DG77" s="0">
        <v>1</v>
      </c>
      <c r="DH77" s="0">
        <v>1</v>
      </c>
      <c r="DI77" s="0">
        <v>1</v>
      </c>
      <c r="DJ77" s="0">
        <v>1</v>
      </c>
      <c r="DK77" s="0">
        <v>1</v>
      </c>
      <c r="DL77" s="0">
        <v>1</v>
      </c>
      <c r="DM77" s="0">
        <v>1</v>
      </c>
      <c r="DN77" s="0">
        <v>1</v>
      </c>
      <c r="DO77" s="0">
        <v>1</v>
      </c>
      <c r="DP77" s="0">
        <v>1</v>
      </c>
      <c r="DQ77" s="0">
        <v>1</v>
      </c>
      <c r="DR77" s="0">
        <v>1</v>
      </c>
      <c r="DS77" s="0">
        <v>1</v>
      </c>
      <c r="DT77" s="0">
        <v>1</v>
      </c>
      <c r="DU77" s="0">
        <v>1</v>
      </c>
      <c r="DV77" s="0">
        <v>1</v>
      </c>
      <c r="DW77" s="0">
        <v>1</v>
      </c>
      <c r="DX77" s="0">
        <v>1</v>
      </c>
      <c r="DY77" s="0">
        <v>1</v>
      </c>
      <c r="DZ77" s="0">
        <v>1</v>
      </c>
      <c r="EA77" s="0">
        <v>1</v>
      </c>
      <c r="EB77" s="0">
        <v>1</v>
      </c>
      <c r="EC77" s="0">
        <v>1</v>
      </c>
      <c r="ED77" s="0">
        <v>1</v>
      </c>
      <c r="EE77" s="0">
        <v>1</v>
      </c>
      <c r="EF77" s="0">
        <v>1</v>
      </c>
      <c r="EG77" s="0">
        <v>1</v>
      </c>
      <c r="EH77" s="0">
        <v>1</v>
      </c>
      <c r="EI77" s="0">
        <v>1</v>
      </c>
      <c r="EJ77" s="0">
        <v>1</v>
      </c>
      <c r="EK77" s="0">
        <v>1</v>
      </c>
      <c r="EL77" s="0">
        <v>1</v>
      </c>
      <c r="EM77" s="0">
        <v>1</v>
      </c>
      <c r="EN77" s="0">
        <v>1</v>
      </c>
      <c r="EO77" s="0">
        <v>1</v>
      </c>
      <c r="EP77" s="0">
        <v>1</v>
      </c>
      <c r="EQ77" s="0">
        <v>1</v>
      </c>
      <c r="ER77" s="0">
        <v>1</v>
      </c>
      <c r="ES77" s="0">
        <v>1</v>
      </c>
      <c r="ET77" s="0">
        <v>1</v>
      </c>
      <c r="EU77" s="0">
        <v>1</v>
      </c>
      <c r="EV77" s="0">
        <v>1</v>
      </c>
      <c r="EW77" s="0">
        <v>1</v>
      </c>
      <c r="EX77" s="0">
        <v>1</v>
      </c>
      <c r="EY77" s="0">
        <v>1</v>
      </c>
      <c r="EZ77" s="0">
        <v>1</v>
      </c>
      <c r="FA77" s="0">
        <v>1</v>
      </c>
      <c r="FB77" s="0">
        <v>1</v>
      </c>
      <c r="FC77" s="0">
        <v>1</v>
      </c>
      <c r="FD77" s="0">
        <v>1</v>
      </c>
      <c r="FE77" s="0">
        <v>1</v>
      </c>
      <c r="FF77" s="0">
        <v>1</v>
      </c>
      <c r="FG77" s="0">
        <v>1</v>
      </c>
      <c r="FH77" s="0">
        <v>1</v>
      </c>
      <c r="FI77" s="0">
        <v>1</v>
      </c>
      <c r="FJ77" s="0">
        <v>1</v>
      </c>
      <c r="FK77" s="0">
        <v>1</v>
      </c>
      <c r="FL77" s="0">
        <v>1</v>
      </c>
      <c r="FM77" s="0">
        <v>1</v>
      </c>
      <c r="FN77" s="0">
        <v>1</v>
      </c>
      <c r="FO77" s="0">
        <v>1</v>
      </c>
      <c r="FP77" s="0">
        <v>1</v>
      </c>
      <c r="FQ77" s="0">
        <v>1</v>
      </c>
      <c r="FR77" s="0">
        <v>1</v>
      </c>
      <c r="FS77" s="0">
        <v>1</v>
      </c>
      <c r="FT77" s="0">
        <v>1</v>
      </c>
      <c r="FU77" s="0">
        <v>1</v>
      </c>
      <c r="FV77" s="0">
        <v>1</v>
      </c>
      <c r="FW77" s="0">
        <v>1</v>
      </c>
      <c r="FX77" s="0">
        <v>1</v>
      </c>
      <c r="FY77" s="0">
        <v>1</v>
      </c>
      <c r="FZ77" s="0">
        <v>1</v>
      </c>
      <c r="GA77" s="0">
        <v>1</v>
      </c>
      <c r="GB77" s="0">
        <v>1</v>
      </c>
      <c r="GC77" s="0">
        <v>1</v>
      </c>
      <c r="GD77" s="0">
        <v>1</v>
      </c>
      <c r="GE77" s="0">
        <v>1</v>
      </c>
      <c r="GF77" s="0">
        <v>1</v>
      </c>
      <c r="GG77" s="0">
        <v>1</v>
      </c>
      <c r="GH77" s="0">
        <v>1</v>
      </c>
      <c r="GI77" s="0">
        <v>1</v>
      </c>
      <c r="GJ77" s="0">
        <v>1</v>
      </c>
      <c r="GK77" s="0">
        <v>1</v>
      </c>
      <c r="GL77" s="0">
        <v>1</v>
      </c>
      <c r="GM77" s="0">
        <v>1</v>
      </c>
      <c r="GN77" s="0">
        <v>1</v>
      </c>
      <c r="GO77" s="0">
        <v>1</v>
      </c>
      <c r="GP77" s="0">
        <v>1</v>
      </c>
      <c r="GQ77" s="0">
        <v>1</v>
      </c>
      <c r="GR77" s="0">
        <v>1</v>
      </c>
      <c r="GS77" s="0">
        <v>1</v>
      </c>
      <c r="GT77" s="0">
        <v>1</v>
      </c>
      <c r="GU77" s="0">
        <v>1</v>
      </c>
      <c r="GV77" s="0">
        <v>1</v>
      </c>
      <c r="GW77" s="0">
        <v>1</v>
      </c>
      <c r="GX77" s="0">
        <v>1</v>
      </c>
      <c r="GY77" s="0">
        <v>1</v>
      </c>
      <c r="GZ77" s="0">
        <v>1</v>
      </c>
      <c r="HA77" s="0">
        <v>1</v>
      </c>
      <c r="HB77" s="0">
        <v>1</v>
      </c>
      <c r="HC77" s="0">
        <v>1</v>
      </c>
      <c r="HD77" s="0">
        <v>1</v>
      </c>
      <c r="HE77" s="0">
        <v>1</v>
      </c>
      <c r="HF77" s="0">
        <v>1</v>
      </c>
      <c r="HG77" s="0">
        <v>1</v>
      </c>
      <c r="HH77" s="0">
        <v>1</v>
      </c>
      <c r="HI77" s="0">
        <v>1</v>
      </c>
      <c r="HJ77" s="0">
        <v>1</v>
      </c>
      <c r="HK77" s="0">
        <v>1</v>
      </c>
      <c r="HL77" s="0">
        <v>1</v>
      </c>
      <c r="HM77" s="0">
        <v>1</v>
      </c>
      <c r="HN77" s="0">
        <v>1</v>
      </c>
      <c r="HO77" s="0">
        <v>1</v>
      </c>
      <c r="HP77" s="0">
        <v>1</v>
      </c>
      <c r="HQ77" s="0">
        <v>1</v>
      </c>
      <c r="HR77" s="0">
        <v>1</v>
      </c>
      <c r="HS77" s="0">
        <v>1</v>
      </c>
      <c r="HT77" s="0">
        <v>1</v>
      </c>
      <c r="HU77" s="0">
        <v>1</v>
      </c>
      <c r="HV77" s="0">
        <v>1</v>
      </c>
      <c r="HW77" s="0">
        <v>1</v>
      </c>
      <c r="HX77" s="0">
        <v>1</v>
      </c>
      <c r="HY77" s="0">
        <v>1</v>
      </c>
      <c r="HZ77" s="0">
        <v>1</v>
      </c>
      <c r="IA77" s="0">
        <v>1</v>
      </c>
      <c r="IB77" s="0">
        <v>1</v>
      </c>
      <c r="IC77" s="0">
        <v>1</v>
      </c>
      <c r="ID77" s="0">
        <v>1</v>
      </c>
      <c r="IE77" s="0">
        <v>1</v>
      </c>
      <c r="IF77" s="0">
        <v>1</v>
      </c>
      <c r="IG77" s="0">
        <v>1</v>
      </c>
      <c r="IH77" s="0">
        <v>1</v>
      </c>
      <c r="II77" s="0">
        <v>1</v>
      </c>
      <c r="IJ77" s="0">
        <v>1</v>
      </c>
      <c r="IK77" s="0">
        <v>1</v>
      </c>
      <c r="IL77" s="0">
        <v>1</v>
      </c>
      <c r="IM77" s="0">
        <v>1</v>
      </c>
      <c r="IN77" s="0">
        <v>1</v>
      </c>
      <c r="IO77" s="0">
        <v>1</v>
      </c>
      <c r="IP77" s="0">
        <v>1</v>
      </c>
      <c r="IQ77" s="0">
        <v>1</v>
      </c>
      <c r="IR77" s="0">
        <v>1</v>
      </c>
      <c r="IS77" s="0">
        <v>1</v>
      </c>
      <c r="IT77" s="0">
        <v>1</v>
      </c>
      <c r="IU77" s="0">
        <v>1</v>
      </c>
      <c r="IV77" s="0">
        <v>1</v>
      </c>
      <c r="IW77" s="0">
        <v>1</v>
      </c>
      <c r="IX77" s="0">
        <v>1</v>
      </c>
      <c r="IY77" s="0">
        <v>1</v>
      </c>
      <c r="IZ77" s="0">
        <v>1</v>
      </c>
      <c r="JA77" s="0">
        <v>1</v>
      </c>
      <c r="JB77" s="0">
        <v>1</v>
      </c>
      <c r="JC77" s="0">
        <v>1</v>
      </c>
      <c r="JD77" s="0">
        <v>1</v>
      </c>
      <c r="JE77" s="0">
        <v>1</v>
      </c>
      <c r="JF77" s="0">
        <v>1</v>
      </c>
      <c r="JG77" s="0">
        <v>1</v>
      </c>
      <c r="JH77" s="0">
        <v>1</v>
      </c>
      <c r="JI77" s="0">
        <v>1</v>
      </c>
      <c r="JJ77" s="0">
        <v>1</v>
      </c>
      <c r="JK77" s="0">
        <v>1</v>
      </c>
      <c r="JL77" s="0">
        <v>1</v>
      </c>
      <c r="JM77" s="0">
        <v>1</v>
      </c>
      <c r="JN77" s="0">
        <v>1</v>
      </c>
      <c r="JO77" s="0">
        <v>1</v>
      </c>
      <c r="JP77" s="0">
        <v>1</v>
      </c>
      <c r="JQ77" s="0">
        <v>1</v>
      </c>
      <c r="JR77" s="0">
        <v>1</v>
      </c>
      <c r="JS77" s="0">
        <v>1</v>
      </c>
      <c r="JT77" s="0">
        <v>1</v>
      </c>
      <c r="JU77" s="0">
        <v>1</v>
      </c>
      <c r="JV77" s="0">
        <v>1</v>
      </c>
      <c r="JW77" s="0">
        <v>1</v>
      </c>
      <c r="JX77" s="0">
        <v>1</v>
      </c>
      <c r="JY77" s="0">
        <v>1</v>
      </c>
      <c r="JZ77" s="0">
        <v>1</v>
      </c>
      <c r="KA77" s="0">
        <v>1</v>
      </c>
      <c r="KB77" s="0">
        <v>1</v>
      </c>
      <c r="KC77" s="0">
        <v>1</v>
      </c>
      <c r="KD77" s="0">
        <v>1</v>
      </c>
      <c r="KE77" s="0">
        <v>1</v>
      </c>
      <c r="KF77" s="0">
        <v>1</v>
      </c>
      <c r="KG77" s="0">
        <v>1</v>
      </c>
      <c r="KH77" s="0">
        <v>1</v>
      </c>
      <c r="KI77" s="0">
        <v>1</v>
      </c>
      <c r="KJ77" s="0">
        <v>1</v>
      </c>
      <c r="KK77" s="0">
        <v>1</v>
      </c>
      <c r="KL77" s="0">
        <v>1</v>
      </c>
      <c r="KM77" s="0">
        <v>1</v>
      </c>
      <c r="KN77" s="0">
        <v>1</v>
      </c>
      <c r="KO77" s="0">
        <v>1</v>
      </c>
      <c r="KP77" s="0">
        <v>1</v>
      </c>
      <c r="KQ77" s="0">
        <v>1</v>
      </c>
      <c r="KR77" s="0">
        <v>1</v>
      </c>
      <c r="KS77" s="0">
        <v>1</v>
      </c>
      <c r="KT77" s="0">
        <v>1</v>
      </c>
      <c r="KU77" s="0">
        <v>1</v>
      </c>
      <c r="KV77" s="0">
        <v>1</v>
      </c>
      <c r="KW77" s="0">
        <v>1</v>
      </c>
      <c r="KX77" s="0">
        <v>1</v>
      </c>
      <c r="KY77" s="0">
        <v>1</v>
      </c>
      <c r="KZ77" s="0">
        <v>1</v>
      </c>
      <c r="LA77" s="0">
        <v>1</v>
      </c>
      <c r="LB77" s="0">
        <v>1</v>
      </c>
      <c r="LC77" s="0">
        <v>1</v>
      </c>
      <c r="LD77" s="0">
        <v>1</v>
      </c>
      <c r="LE77" s="0">
        <v>1</v>
      </c>
      <c r="LF77" s="0">
        <v>1</v>
      </c>
      <c r="LG77" s="0">
        <v>1</v>
      </c>
      <c r="LH77" s="0">
        <v>1</v>
      </c>
      <c r="LI77" s="0">
        <v>1</v>
      </c>
      <c r="LJ77" s="0">
        <v>1</v>
      </c>
      <c r="LK77" s="0">
        <v>1</v>
      </c>
      <c r="LL77" s="0">
        <v>1</v>
      </c>
      <c r="LM77" s="0">
        <v>1</v>
      </c>
      <c r="LN77" s="0">
        <v>1</v>
      </c>
      <c r="LO77" s="0">
        <v>1</v>
      </c>
      <c r="LP77" s="0">
        <v>1</v>
      </c>
      <c r="LQ77" s="0">
        <v>1</v>
      </c>
      <c r="LR77" s="0">
        <v>1</v>
      </c>
      <c r="LS77" s="0">
        <v>1</v>
      </c>
      <c r="LT77" s="0">
        <v>1</v>
      </c>
      <c r="LU77" s="0">
        <v>1</v>
      </c>
      <c r="LV77" s="0">
        <v>1</v>
      </c>
      <c r="LW77" s="0">
        <v>1</v>
      </c>
      <c r="LX77" s="0">
        <v>1</v>
      </c>
      <c r="LY77" s="0">
        <v>1</v>
      </c>
      <c r="LZ77" s="0">
        <v>1</v>
      </c>
      <c r="MA77" s="0">
        <v>1</v>
      </c>
      <c r="MB77" s="0">
        <v>1</v>
      </c>
      <c r="MC77" s="0">
        <v>1</v>
      </c>
      <c r="MD77" s="0">
        <v>1</v>
      </c>
      <c r="ME77" s="0">
        <v>1</v>
      </c>
      <c r="MF77" s="0">
        <v>1</v>
      </c>
      <c r="MG77" s="0">
        <v>1</v>
      </c>
      <c r="MH77" s="0">
        <v>1</v>
      </c>
      <c r="MI77" s="0">
        <v>1</v>
      </c>
      <c r="MJ77" s="0">
        <v>1</v>
      </c>
      <c r="MK77" s="0">
        <v>1</v>
      </c>
      <c r="ML77" s="0">
        <v>1</v>
      </c>
      <c r="MM77" s="0">
        <v>1</v>
      </c>
      <c r="MN77" s="0">
        <v>1</v>
      </c>
      <c r="MO77" s="0">
        <v>1</v>
      </c>
      <c r="MP77" s="0">
        <v>1</v>
      </c>
      <c r="MQ77" s="0">
        <v>1</v>
      </c>
      <c r="MR77" s="0">
        <v>1</v>
      </c>
      <c r="MS77" s="0">
        <v>1</v>
      </c>
      <c r="MT77" s="0">
        <v>1</v>
      </c>
      <c r="MU77" s="0">
        <v>1</v>
      </c>
      <c r="MV77" s="0">
        <v>1</v>
      </c>
      <c r="MW77" s="0">
        <v>1</v>
      </c>
      <c r="MX77" s="0">
        <v>1</v>
      </c>
      <c r="MY77" s="0">
        <v>1</v>
      </c>
      <c r="MZ77" s="0">
        <v>1</v>
      </c>
      <c r="NA77" s="0">
        <v>1</v>
      </c>
      <c r="NB77" s="0">
        <v>1</v>
      </c>
      <c r="NC77" s="0">
        <v>1</v>
      </c>
      <c r="ND77" s="0">
        <v>1</v>
      </c>
      <c r="NE77" s="0">
        <v>1</v>
      </c>
      <c r="NF77" s="0">
        <v>1</v>
      </c>
      <c r="NG77" s="0">
        <v>1</v>
      </c>
      <c r="NH77" s="0">
        <v>1</v>
      </c>
      <c r="NI77" s="0">
        <v>1</v>
      </c>
      <c r="NJ77" s="0">
        <v>1</v>
      </c>
      <c r="NK77" s="0">
        <v>1</v>
      </c>
      <c r="NL77" s="0">
        <v>1</v>
      </c>
      <c r="NM77" s="0">
        <v>1</v>
      </c>
      <c r="NN77" s="0">
        <v>1</v>
      </c>
      <c r="NO77" s="0">
        <v>1</v>
      </c>
      <c r="NP77" s="0">
        <v>1</v>
      </c>
      <c r="NQ77" s="0">
        <v>1</v>
      </c>
      <c r="NR77" s="0">
        <v>1</v>
      </c>
      <c r="NS77" s="0">
        <v>1</v>
      </c>
      <c r="NT77" s="0">
        <v>1</v>
      </c>
      <c r="NU77" s="0">
        <v>1</v>
      </c>
      <c r="NV77" s="0">
        <v>1</v>
      </c>
      <c r="NW77" s="0">
        <v>1</v>
      </c>
      <c r="NX77" s="0">
        <v>1</v>
      </c>
      <c r="NY77" s="0">
        <v>1</v>
      </c>
      <c r="NZ77" s="0">
        <v>1</v>
      </c>
      <c r="OA77" s="0">
        <v>1</v>
      </c>
      <c r="OB77" s="0">
        <v>1</v>
      </c>
      <c r="OC77" s="0">
        <v>1</v>
      </c>
      <c r="OD77" s="0">
        <v>1</v>
      </c>
      <c r="OE77" s="0">
        <v>1</v>
      </c>
      <c r="OF77" s="0">
        <v>1</v>
      </c>
      <c r="OG77" s="0">
        <v>1</v>
      </c>
      <c r="OH77" s="0">
        <v>1</v>
      </c>
      <c r="OI77" s="0">
        <v>1</v>
      </c>
      <c r="OJ77" s="0">
        <v>1</v>
      </c>
      <c r="OK77" s="0">
        <v>1</v>
      </c>
      <c r="OL77" s="0">
        <v>1</v>
      </c>
      <c r="OM77" s="0">
        <v>1</v>
      </c>
      <c r="ON77" s="0">
        <v>1</v>
      </c>
      <c r="OO77" s="0">
        <v>1</v>
      </c>
      <c r="OP77" s="0">
        <v>1</v>
      </c>
      <c r="OQ77" s="0">
        <v>1</v>
      </c>
      <c r="OR77" s="0">
        <v>1</v>
      </c>
      <c r="OS77" s="0">
        <v>1</v>
      </c>
      <c r="OT77" s="0">
        <v>1</v>
      </c>
      <c r="OU77" s="0">
        <v>1</v>
      </c>
      <c r="OV77" s="0">
        <v>1</v>
      </c>
      <c r="OW77" s="0">
        <v>1</v>
      </c>
      <c r="OX77" s="0">
        <v>1</v>
      </c>
      <c r="OY77" s="0">
        <v>1</v>
      </c>
      <c r="OZ77" s="0">
        <v>1</v>
      </c>
      <c r="PA77" s="0">
        <v>1</v>
      </c>
      <c r="PB77" s="0">
        <v>1</v>
      </c>
      <c r="PC77" s="0">
        <v>1</v>
      </c>
      <c r="PD77" s="0">
        <v>1</v>
      </c>
      <c r="PE77" s="0">
        <v>1</v>
      </c>
      <c r="PF77" s="0">
        <v>1</v>
      </c>
      <c r="PG77" s="0">
        <v>1</v>
      </c>
      <c r="PH77" s="0">
        <v>1</v>
      </c>
      <c r="PI77" s="0">
        <v>1</v>
      </c>
      <c r="PJ77" s="0">
        <v>1</v>
      </c>
      <c r="PK77" s="0">
        <v>1</v>
      </c>
      <c r="PL77" s="0">
        <v>1</v>
      </c>
      <c r="PM77" s="0">
        <v>1</v>
      </c>
      <c r="PN77" s="0">
        <v>1</v>
      </c>
      <c r="PO77" s="0">
        <v>1</v>
      </c>
      <c r="PP77" s="0">
        <v>1</v>
      </c>
      <c r="PQ77" s="0">
        <v>1</v>
      </c>
      <c r="PR77" s="0">
        <v>1</v>
      </c>
      <c r="PS77" s="0">
        <v>1</v>
      </c>
      <c r="PT77" s="0">
        <v>1</v>
      </c>
      <c r="PU77" s="0">
        <v>1</v>
      </c>
      <c r="PV77" s="0">
        <v>1</v>
      </c>
      <c r="PW77" s="0">
        <v>1</v>
      </c>
      <c r="PX77" s="0">
        <v>1</v>
      </c>
      <c r="PY77" s="0">
        <v>1</v>
      </c>
      <c r="PZ77" s="0">
        <v>1</v>
      </c>
      <c r="QA77" s="0">
        <v>1</v>
      </c>
      <c r="QB77" s="0">
        <v>1</v>
      </c>
      <c r="QC77" s="0">
        <v>1</v>
      </c>
      <c r="QD77" s="0">
        <v>1</v>
      </c>
      <c r="QE77" s="0">
        <v>1</v>
      </c>
      <c r="QF77" s="0">
        <v>1</v>
      </c>
      <c r="QG77" s="0">
        <v>1</v>
      </c>
      <c r="QH77" s="0">
        <v>1</v>
      </c>
      <c r="QI77" s="0">
        <v>1</v>
      </c>
      <c r="QJ77" s="0">
        <v>1</v>
      </c>
      <c r="QK77" s="0">
        <v>1</v>
      </c>
      <c r="QL77" s="0">
        <v>1</v>
      </c>
      <c r="QM77" s="0">
        <v>1</v>
      </c>
      <c r="QN77" s="0">
        <v>1</v>
      </c>
      <c r="QO77" s="0">
        <v>1</v>
      </c>
      <c r="QP77" s="0">
        <v>1</v>
      </c>
      <c r="QQ77" s="0">
        <v>1</v>
      </c>
      <c r="QR77" s="0">
        <v>1</v>
      </c>
      <c r="QS77" s="0">
        <v>1</v>
      </c>
      <c r="QT77" s="0">
        <v>1</v>
      </c>
      <c r="QU77" s="0">
        <v>1</v>
      </c>
      <c r="QV77" s="0">
        <v>1</v>
      </c>
      <c r="QW77" s="0">
        <v>1</v>
      </c>
      <c r="QX77" s="0">
        <v>1</v>
      </c>
      <c r="QY77" s="0">
        <v>1</v>
      </c>
      <c r="QZ77" s="0">
        <v>1</v>
      </c>
      <c r="RA77" s="0">
        <v>1</v>
      </c>
      <c r="RB77" s="0">
        <v>1</v>
      </c>
      <c r="RC77" s="0">
        <v>1</v>
      </c>
      <c r="RD77" s="0">
        <v>1</v>
      </c>
      <c r="RE77" s="0">
        <v>1</v>
      </c>
      <c r="RF77" s="0">
        <v>1</v>
      </c>
      <c r="RG77" s="0">
        <v>1</v>
      </c>
      <c r="RH77" s="0">
        <v>1</v>
      </c>
      <c r="RI77" s="0">
        <v>1</v>
      </c>
      <c r="RJ77" s="0">
        <v>1</v>
      </c>
      <c r="RK77" s="0">
        <v>1</v>
      </c>
      <c r="RL77" s="0">
        <v>1</v>
      </c>
      <c r="RM77" s="0">
        <v>1</v>
      </c>
      <c r="RN77" s="0">
        <v>1</v>
      </c>
      <c r="RO77" s="0">
        <v>1</v>
      </c>
      <c r="RP77" s="0">
        <v>1</v>
      </c>
      <c r="RQ77" s="0">
        <v>1</v>
      </c>
      <c r="RR77" s="0">
        <v>1</v>
      </c>
      <c r="RS77" s="0">
        <v>1</v>
      </c>
      <c r="RT77" s="0">
        <v>1</v>
      </c>
      <c r="RU77" s="0">
        <v>1</v>
      </c>
      <c r="RV77" s="0">
        <v>1</v>
      </c>
      <c r="RW77" s="0">
        <v>1</v>
      </c>
      <c r="RX77" s="0">
        <v>1</v>
      </c>
      <c r="RY77" s="0">
        <v>1</v>
      </c>
      <c r="RZ77" s="0">
        <v>1</v>
      </c>
      <c r="SA77" s="0">
        <v>1</v>
      </c>
      <c r="SB77" s="0">
        <v>1</v>
      </c>
      <c r="SC77" s="0">
        <v>1</v>
      </c>
      <c r="SD77" s="0">
        <v>1</v>
      </c>
      <c r="SE77" s="0">
        <v>1</v>
      </c>
      <c r="SF77" s="0">
        <v>1</v>
      </c>
      <c r="SG77" s="0">
        <v>1</v>
      </c>
      <c r="SH77" s="0">
        <v>1</v>
      </c>
      <c r="SI77" s="0">
        <v>1</v>
      </c>
      <c r="SJ77" s="0">
        <v>1</v>
      </c>
      <c r="SK77" s="0">
        <v>1</v>
      </c>
      <c r="SL77" s="0">
        <v>1</v>
      </c>
      <c r="SM77" s="0">
        <v>1</v>
      </c>
      <c r="SN77" s="0">
        <v>1</v>
      </c>
      <c r="SO77" s="0">
        <v>1</v>
      </c>
      <c r="SP77" s="0">
        <v>1</v>
      </c>
      <c r="SQ77" s="0">
        <v>1</v>
      </c>
      <c r="SR77" s="0">
        <v>1</v>
      </c>
      <c r="SS77" s="0">
        <v>1</v>
      </c>
      <c r="ST77" s="0">
        <v>1</v>
      </c>
      <c r="SU77" s="0">
        <v>1</v>
      </c>
      <c r="SV77" s="0">
        <v>1</v>
      </c>
      <c r="SW77" s="0">
        <v>1</v>
      </c>
      <c r="SX77" s="0">
        <v>1</v>
      </c>
      <c r="SY77" s="0">
        <v>1</v>
      </c>
      <c r="SZ77" s="0">
        <v>1</v>
      </c>
      <c r="TA77" s="0">
        <v>1</v>
      </c>
      <c r="TB77" s="0">
        <v>1</v>
      </c>
      <c r="TC77" s="0">
        <v>1</v>
      </c>
      <c r="TD77" s="0">
        <v>1</v>
      </c>
      <c r="TE77" s="0">
        <v>1</v>
      </c>
      <c r="TF77" s="0">
        <v>1</v>
      </c>
      <c r="TG77" s="0">
        <v>1</v>
      </c>
      <c r="TH77" s="0">
        <v>1</v>
      </c>
      <c r="TI77" s="0">
        <v>1</v>
      </c>
      <c r="TJ77" s="0">
        <v>1</v>
      </c>
      <c r="TK77" s="0">
        <v>1</v>
      </c>
      <c r="TL77" s="0">
        <v>1</v>
      </c>
      <c r="TM77" s="0">
        <v>1</v>
      </c>
      <c r="TN77" s="0">
        <v>1</v>
      </c>
      <c r="TO77" s="0">
        <v>1</v>
      </c>
      <c r="TP77" s="0">
        <v>1</v>
      </c>
      <c r="TQ77" s="0">
        <v>1</v>
      </c>
      <c r="TR77" s="0">
        <v>1</v>
      </c>
      <c r="TS77" s="0">
        <v>1</v>
      </c>
      <c r="TT77" s="0">
        <v>1</v>
      </c>
      <c r="TU77" s="0">
        <v>1</v>
      </c>
      <c r="TV77" s="0">
        <v>1</v>
      </c>
      <c r="TW77" s="0">
        <v>1</v>
      </c>
      <c r="TX77" s="0">
        <v>1</v>
      </c>
      <c r="TY77" s="0">
        <v>1</v>
      </c>
      <c r="TZ77" s="0">
        <v>1</v>
      </c>
      <c r="UA77" s="0">
        <v>1</v>
      </c>
      <c r="UB77" s="0">
        <v>1</v>
      </c>
      <c r="UC77" s="0">
        <v>1</v>
      </c>
      <c r="UD77" s="0">
        <v>1</v>
      </c>
      <c r="UE77" s="0">
        <v>1</v>
      </c>
      <c r="UF77" s="0">
        <v>1</v>
      </c>
      <c r="UG77" s="0">
        <v>1</v>
      </c>
      <c r="UH77" s="0">
        <v>1</v>
      </c>
      <c r="UI77" s="0">
        <v>1</v>
      </c>
      <c r="UJ77" s="0">
        <v>1</v>
      </c>
      <c r="UK77" s="0">
        <v>1</v>
      </c>
      <c r="UL77" s="0">
        <v>1</v>
      </c>
      <c r="UM77" s="0">
        <v>1</v>
      </c>
      <c r="UN77" s="0">
        <v>1</v>
      </c>
      <c r="UO77" s="0">
        <v>1</v>
      </c>
      <c r="UP77" s="0">
        <v>1</v>
      </c>
      <c r="UQ77" s="0">
        <v>1</v>
      </c>
    </row>
    <row r="78">
      <c r="A78" s="0">
        <v>9.263</v>
      </c>
      <c r="B78" s="0">
        <v>17.991</v>
      </c>
      <c r="C78" s="0">
        <v>26.78</v>
      </c>
      <c r="D78" s="0">
        <v>35.431</v>
      </c>
      <c r="E78" s="0">
        <v>44.114</v>
      </c>
      <c r="F78" s="0">
        <v>52.967</v>
      </c>
      <c r="G78" s="0">
        <v>61.468</v>
      </c>
      <c r="H78" s="0">
        <v>72.953</v>
      </c>
      <c r="I78" s="0">
        <v>81.986</v>
      </c>
      <c r="J78" s="0">
        <v>90.657</v>
      </c>
      <c r="K78" s="0">
        <v>100.373</v>
      </c>
      <c r="L78" s="0">
        <v>112.875</v>
      </c>
      <c r="M78" s="0">
        <v>121.934</v>
      </c>
      <c r="N78" s="0">
        <v>130.879</v>
      </c>
      <c r="O78" s="0">
        <v>139.74</v>
      </c>
      <c r="P78" s="0">
        <v>148.717</v>
      </c>
      <c r="Q78" s="0">
        <v>157.595</v>
      </c>
      <c r="R78" s="0">
        <v>166.42</v>
      </c>
      <c r="S78" s="0">
        <v>175.23</v>
      </c>
      <c r="T78" s="0">
        <v>184.086</v>
      </c>
      <c r="U78" s="0">
        <v>192.839</v>
      </c>
      <c r="V78" s="0">
        <v>201.675</v>
      </c>
      <c r="W78" s="0">
        <v>210.399</v>
      </c>
      <c r="X78" s="0">
        <v>219.212</v>
      </c>
      <c r="Y78" s="0">
        <v>227.859</v>
      </c>
      <c r="Z78" s="0">
        <v>236.595</v>
      </c>
      <c r="AA78" s="0">
        <v>245.645</v>
      </c>
      <c r="AB78" s="0">
        <v>254.562</v>
      </c>
      <c r="AC78" s="0">
        <v>263.353</v>
      </c>
      <c r="AD78" s="0">
        <v>272.233</v>
      </c>
      <c r="AE78" s="0">
        <v>281.278</v>
      </c>
      <c r="AF78" s="0">
        <v>290.372</v>
      </c>
      <c r="AG78" s="0">
        <v>299.262</v>
      </c>
      <c r="AH78" s="0">
        <v>308.078</v>
      </c>
      <c r="AI78" s="0">
        <v>317.625</v>
      </c>
      <c r="AJ78" s="0">
        <v>326.532</v>
      </c>
      <c r="AK78" s="0">
        <v>335.703</v>
      </c>
      <c r="AL78" s="0">
        <v>344.522</v>
      </c>
      <c r="AM78" s="0">
        <v>353.35</v>
      </c>
      <c r="AN78" s="0">
        <v>362.129</v>
      </c>
      <c r="AO78" s="0">
        <v>370.925</v>
      </c>
      <c r="AP78" s="0">
        <v>379.88</v>
      </c>
      <c r="AQ78" s="0">
        <v>388.768</v>
      </c>
      <c r="AR78" s="0">
        <v>397.733</v>
      </c>
      <c r="AS78" s="0">
        <v>406.746</v>
      </c>
      <c r="AT78" s="0">
        <v>415.938</v>
      </c>
      <c r="AU78" s="0">
        <v>424.876</v>
      </c>
      <c r="AV78" s="0">
        <v>434.035</v>
      </c>
      <c r="AW78" s="0">
        <v>443.034</v>
      </c>
      <c r="AX78" s="0">
        <v>452.258</v>
      </c>
      <c r="AY78" s="0">
        <v>461.268</v>
      </c>
      <c r="AZ78" s="0">
        <v>470.188</v>
      </c>
      <c r="BA78" s="0">
        <v>479.384</v>
      </c>
      <c r="BB78" s="0">
        <v>488.984</v>
      </c>
      <c r="BC78" s="0">
        <v>498.048</v>
      </c>
      <c r="BD78" s="0">
        <v>506.878</v>
      </c>
      <c r="BE78" s="0">
        <v>515.738</v>
      </c>
      <c r="BF78" s="0">
        <v>524.818</v>
      </c>
      <c r="BG78" s="0">
        <v>534.282</v>
      </c>
      <c r="BH78" s="0">
        <v>543.686</v>
      </c>
      <c r="BI78" s="0">
        <v>554.567</v>
      </c>
      <c r="BJ78" s="0">
        <v>563.575</v>
      </c>
      <c r="BK78" s="0">
        <v>577.959</v>
      </c>
      <c r="BL78" s="0">
        <v>587.399</v>
      </c>
      <c r="BM78" s="0">
        <v>596.612</v>
      </c>
      <c r="BN78" s="0">
        <v>605.821</v>
      </c>
      <c r="BO78" s="0">
        <v>615.073</v>
      </c>
      <c r="BP78" s="0">
        <v>624.229</v>
      </c>
      <c r="BQ78" s="0">
        <v>633.37</v>
      </c>
      <c r="BR78" s="0">
        <v>649.017</v>
      </c>
      <c r="BS78" s="0">
        <v>658.437</v>
      </c>
      <c r="BT78" s="0">
        <v>667.661</v>
      </c>
      <c r="BU78" s="0">
        <v>676.906</v>
      </c>
      <c r="BV78" s="0">
        <v>686.163</v>
      </c>
      <c r="BW78" s="0">
        <v>696.355</v>
      </c>
      <c r="BX78" s="0">
        <v>705.779</v>
      </c>
      <c r="BY78" s="0">
        <v>715.245</v>
      </c>
      <c r="BZ78" s="0">
        <v>726.281</v>
      </c>
      <c r="CA78" s="0">
        <v>735.68</v>
      </c>
      <c r="CB78" s="0">
        <v>745.122</v>
      </c>
      <c r="CC78" s="0">
        <v>754.817</v>
      </c>
      <c r="CD78" s="0">
        <v>765.365</v>
      </c>
      <c r="CE78" s="0">
        <v>775.527</v>
      </c>
      <c r="CF78" s="0">
        <v>785.249</v>
      </c>
      <c r="CG78" s="0">
        <v>794.795</v>
      </c>
      <c r="CH78" s="0">
        <v>804.22</v>
      </c>
      <c r="CI78" s="0">
        <v>813.508</v>
      </c>
      <c r="CJ78" s="0">
        <v>823.11</v>
      </c>
      <c r="CK78" s="0">
        <v>832.412</v>
      </c>
      <c r="CL78" s="0">
        <v>841.999</v>
      </c>
      <c r="CM78" s="0">
        <v>851.668</v>
      </c>
      <c r="CN78" s="0">
        <v>861.24</v>
      </c>
      <c r="CO78" s="0">
        <v>870.582</v>
      </c>
      <c r="CP78" s="0">
        <v>879.919</v>
      </c>
      <c r="CQ78" s="0">
        <v>889.473</v>
      </c>
      <c r="CR78" s="0">
        <v>898.854</v>
      </c>
      <c r="CS78" s="0">
        <v>908.629</v>
      </c>
      <c r="CT78" s="0">
        <v>918.04</v>
      </c>
      <c r="CU78" s="0">
        <v>927.641</v>
      </c>
      <c r="CV78" s="0">
        <v>936.807</v>
      </c>
      <c r="CW78" s="0">
        <v>946.601</v>
      </c>
      <c r="CX78" s="0">
        <v>956.407</v>
      </c>
      <c r="CY78" s="0">
        <v>965.896</v>
      </c>
      <c r="CZ78" s="0">
        <v>980.24</v>
      </c>
      <c r="DA78" s="0">
        <v>989.6</v>
      </c>
      <c r="DB78" s="0">
        <v>999.004</v>
      </c>
      <c r="DC78" s="0">
        <v>1008.449</v>
      </c>
      <c r="DD78" s="0">
        <v>1017.531</v>
      </c>
      <c r="DE78" s="0">
        <v>1026.919</v>
      </c>
      <c r="DF78" s="0">
        <v>1036.191</v>
      </c>
      <c r="DG78" s="0">
        <v>1045.496</v>
      </c>
      <c r="DH78" s="0">
        <v>1054.915</v>
      </c>
      <c r="DI78" s="0">
        <v>1064.211</v>
      </c>
      <c r="DJ78" s="0">
        <v>1073.76</v>
      </c>
      <c r="DK78" s="0">
        <v>1084.391</v>
      </c>
      <c r="DL78" s="0">
        <v>1094.008</v>
      </c>
      <c r="DM78" s="0">
        <v>1104.095</v>
      </c>
      <c r="DN78" s="0">
        <v>1113.995</v>
      </c>
      <c r="DO78" s="0">
        <v>1123.14</v>
      </c>
      <c r="DP78" s="0">
        <v>1135.052</v>
      </c>
      <c r="DQ78" s="0">
        <v>1144.433</v>
      </c>
      <c r="DR78" s="0">
        <v>1153.235</v>
      </c>
      <c r="DS78" s="0">
        <v>1161.765</v>
      </c>
      <c r="DT78" s="0">
        <v>1170.755</v>
      </c>
      <c r="DU78" s="0">
        <v>1181.304</v>
      </c>
      <c r="DV78" s="0">
        <v>1190.019</v>
      </c>
      <c r="DW78" s="0">
        <v>1198.913</v>
      </c>
      <c r="DX78" s="0">
        <v>1207.963</v>
      </c>
      <c r="DY78" s="0">
        <v>1219.382</v>
      </c>
      <c r="DZ78" s="0">
        <v>1228.631</v>
      </c>
      <c r="EA78" s="0">
        <v>1237.644</v>
      </c>
      <c r="EB78" s="0">
        <v>1246.351</v>
      </c>
      <c r="EC78" s="0">
        <v>1255.18</v>
      </c>
      <c r="ED78" s="0">
        <v>1263.999</v>
      </c>
      <c r="EE78" s="0">
        <v>1272.452</v>
      </c>
      <c r="EF78" s="0">
        <v>1281.218</v>
      </c>
      <c r="EG78" s="0">
        <v>1289.92</v>
      </c>
      <c r="EH78" s="0">
        <v>1298.82</v>
      </c>
      <c r="EI78" s="0">
        <v>1307.577</v>
      </c>
      <c r="EJ78" s="0">
        <v>1316.623</v>
      </c>
      <c r="EK78" s="0">
        <v>1325.348</v>
      </c>
      <c r="EL78" s="0">
        <v>1341.307</v>
      </c>
      <c r="EM78" s="0">
        <v>1350.607</v>
      </c>
      <c r="EN78" s="0">
        <v>1359.777</v>
      </c>
      <c r="EO78" s="0">
        <v>1368.584</v>
      </c>
      <c r="EP78" s="0">
        <v>1377.835</v>
      </c>
      <c r="EQ78" s="0">
        <v>1386.679</v>
      </c>
      <c r="ER78" s="0">
        <v>1395.874</v>
      </c>
      <c r="ES78" s="0">
        <v>1404.903</v>
      </c>
      <c r="ET78" s="0">
        <v>1413.805</v>
      </c>
      <c r="EU78" s="0">
        <v>1432.489</v>
      </c>
      <c r="EV78" s="0">
        <v>1441.821</v>
      </c>
      <c r="EW78" s="0">
        <v>1450.742</v>
      </c>
      <c r="EX78" s="0">
        <v>1460.052</v>
      </c>
      <c r="EY78" s="0">
        <v>1468.922</v>
      </c>
      <c r="EZ78" s="0">
        <v>1477.599</v>
      </c>
      <c r="FA78" s="0">
        <v>1486.462</v>
      </c>
      <c r="FB78" s="0">
        <v>1495.484</v>
      </c>
      <c r="FC78" s="0">
        <v>1504.464</v>
      </c>
      <c r="FD78" s="0">
        <v>1513.048</v>
      </c>
      <c r="FE78" s="0">
        <v>1521.849</v>
      </c>
      <c r="FF78" s="0">
        <v>1532.733</v>
      </c>
      <c r="FG78" s="0">
        <v>1541.769</v>
      </c>
      <c r="FH78" s="0">
        <v>1550.508</v>
      </c>
      <c r="FI78" s="0">
        <v>1559.277</v>
      </c>
      <c r="FJ78" s="0">
        <v>1567.878</v>
      </c>
      <c r="FK78" s="0">
        <v>1576.617</v>
      </c>
      <c r="FL78" s="0">
        <v>1585.43</v>
      </c>
      <c r="FM78" s="0">
        <v>1594.457</v>
      </c>
      <c r="FN78" s="0">
        <v>1603.535</v>
      </c>
      <c r="FO78" s="0">
        <v>1612.718</v>
      </c>
      <c r="FP78" s="0">
        <v>1621.442</v>
      </c>
      <c r="FQ78" s="0">
        <v>1630.033</v>
      </c>
      <c r="FR78" s="0">
        <v>1638.841</v>
      </c>
      <c r="FS78" s="0">
        <v>1647.356</v>
      </c>
      <c r="FT78" s="0">
        <v>1655.944</v>
      </c>
      <c r="FU78" s="0">
        <v>1664.588</v>
      </c>
      <c r="FV78" s="0">
        <v>1673.747</v>
      </c>
      <c r="FW78" s="0">
        <v>1682.617</v>
      </c>
      <c r="FX78" s="0">
        <v>1695.24</v>
      </c>
      <c r="FY78" s="0">
        <v>1704.244</v>
      </c>
      <c r="FZ78" s="0">
        <v>1713.076</v>
      </c>
      <c r="GA78" s="0">
        <v>1725.287</v>
      </c>
      <c r="GB78" s="0">
        <v>1734.592</v>
      </c>
      <c r="GC78" s="0">
        <v>1744.023</v>
      </c>
      <c r="GD78" s="0">
        <v>1753.498</v>
      </c>
      <c r="GE78" s="0">
        <v>1762.817</v>
      </c>
      <c r="GF78" s="0">
        <v>1772.021</v>
      </c>
      <c r="GG78" s="0">
        <v>1781.468</v>
      </c>
      <c r="GH78" s="0">
        <v>1790.888</v>
      </c>
      <c r="GI78" s="0">
        <v>1800.009</v>
      </c>
      <c r="GJ78" s="0">
        <v>1809.231</v>
      </c>
      <c r="GK78" s="0">
        <v>1818.817</v>
      </c>
      <c r="GL78" s="0">
        <v>1828.282</v>
      </c>
      <c r="GM78" s="0">
        <v>1837.403</v>
      </c>
      <c r="GN78" s="0">
        <v>1846.599</v>
      </c>
      <c r="GO78" s="0">
        <v>1855.698</v>
      </c>
      <c r="GP78" s="0">
        <v>1864.803</v>
      </c>
      <c r="GQ78" s="0">
        <v>1873.903</v>
      </c>
      <c r="GR78" s="0">
        <v>1885.023</v>
      </c>
      <c r="GS78" s="0">
        <v>1894.416</v>
      </c>
      <c r="GT78" s="0">
        <v>1905.078</v>
      </c>
      <c r="GU78" s="0">
        <v>1914.602</v>
      </c>
      <c r="GV78" s="0">
        <v>1927.068</v>
      </c>
      <c r="GW78" s="0">
        <v>1936.428</v>
      </c>
      <c r="GX78" s="0">
        <v>1945.8</v>
      </c>
      <c r="GY78" s="0">
        <v>1955.295</v>
      </c>
      <c r="GZ78" s="0">
        <v>1964.631</v>
      </c>
      <c r="HA78" s="0">
        <v>1974.136</v>
      </c>
      <c r="HB78" s="0">
        <v>1983.463</v>
      </c>
      <c r="HC78" s="0">
        <v>1995.895</v>
      </c>
      <c r="HD78" s="0">
        <v>2005.218</v>
      </c>
      <c r="HE78" s="0">
        <v>2014.37</v>
      </c>
      <c r="HF78" s="0">
        <v>2023.411</v>
      </c>
      <c r="HG78" s="0">
        <v>2032.811</v>
      </c>
      <c r="HH78" s="0">
        <v>2041.893</v>
      </c>
      <c r="HI78" s="0">
        <v>2051.188</v>
      </c>
      <c r="HJ78" s="0">
        <v>2060.61</v>
      </c>
      <c r="HK78" s="0">
        <v>2069.998</v>
      </c>
      <c r="HL78" s="0">
        <v>2079.107</v>
      </c>
      <c r="HM78" s="0">
        <v>2088.107</v>
      </c>
      <c r="HN78" s="0">
        <v>2097.229</v>
      </c>
      <c r="HO78" s="0">
        <v>2106.514</v>
      </c>
      <c r="HP78" s="0">
        <v>2115.571</v>
      </c>
      <c r="HQ78" s="0">
        <v>2124.766</v>
      </c>
      <c r="HR78" s="0">
        <v>2134.265</v>
      </c>
      <c r="HS78" s="0">
        <v>2143.271</v>
      </c>
      <c r="HT78" s="0">
        <v>2153.614</v>
      </c>
      <c r="HU78" s="0">
        <v>2163.199</v>
      </c>
      <c r="HV78" s="0">
        <v>2172.558</v>
      </c>
      <c r="HW78" s="0">
        <v>2182.223</v>
      </c>
      <c r="HX78" s="0">
        <v>2191.688</v>
      </c>
      <c r="HY78" s="0">
        <v>2201.473</v>
      </c>
      <c r="HZ78" s="0">
        <v>2218.291</v>
      </c>
      <c r="IA78" s="0">
        <v>2228.114</v>
      </c>
      <c r="IB78" s="0">
        <v>2237.338</v>
      </c>
      <c r="IC78" s="0">
        <v>2246.343</v>
      </c>
      <c r="ID78" s="0">
        <v>2255.796</v>
      </c>
      <c r="IE78" s="0">
        <v>2264.969</v>
      </c>
      <c r="IF78" s="0">
        <v>2274.124</v>
      </c>
      <c r="IG78" s="0">
        <v>2283.187</v>
      </c>
      <c r="IH78" s="0">
        <v>2292.274</v>
      </c>
      <c r="II78" s="0">
        <v>2303.474</v>
      </c>
      <c r="IJ78" s="0">
        <v>2313.277</v>
      </c>
      <c r="IK78" s="0">
        <v>2322.754</v>
      </c>
      <c r="IL78" s="0">
        <v>2332.258</v>
      </c>
      <c r="IM78" s="0">
        <v>2341.907</v>
      </c>
      <c r="IN78" s="0">
        <v>2352.225</v>
      </c>
      <c r="IO78" s="0">
        <v>2361.937</v>
      </c>
      <c r="IP78" s="0">
        <v>2371.596</v>
      </c>
      <c r="IQ78" s="0">
        <v>2381.283</v>
      </c>
      <c r="IR78" s="0">
        <v>2390.762</v>
      </c>
      <c r="IS78" s="0">
        <v>2400.225</v>
      </c>
      <c r="IT78" s="0">
        <v>2409.685</v>
      </c>
      <c r="IU78" s="0">
        <v>2419.436</v>
      </c>
      <c r="IV78" s="0">
        <v>2428.984</v>
      </c>
      <c r="IW78" s="0">
        <v>2438.687</v>
      </c>
      <c r="IX78" s="0">
        <v>2447.998</v>
      </c>
      <c r="IY78" s="0">
        <v>2457.277</v>
      </c>
      <c r="IZ78" s="0">
        <v>2466.8</v>
      </c>
      <c r="JA78" s="0">
        <v>2476.535</v>
      </c>
      <c r="JB78" s="0">
        <v>2486.331</v>
      </c>
      <c r="JC78" s="0">
        <v>2495.891</v>
      </c>
      <c r="JD78" s="0">
        <v>2505.745</v>
      </c>
      <c r="JE78" s="0">
        <v>2515.2</v>
      </c>
      <c r="JF78" s="0">
        <v>2524.631</v>
      </c>
      <c r="JG78" s="0">
        <v>2534.466</v>
      </c>
      <c r="JH78" s="0">
        <v>2543.909</v>
      </c>
      <c r="JI78" s="0">
        <v>2553.451</v>
      </c>
      <c r="JJ78" s="0">
        <v>2565.534</v>
      </c>
      <c r="JK78" s="0">
        <v>2575.15</v>
      </c>
      <c r="JL78" s="0">
        <v>2584.806</v>
      </c>
      <c r="JM78" s="0">
        <v>2594.363</v>
      </c>
      <c r="JN78" s="0">
        <v>2603.767</v>
      </c>
      <c r="JO78" s="0">
        <v>2613.617</v>
      </c>
      <c r="JP78" s="0">
        <v>2623.561</v>
      </c>
      <c r="JQ78" s="0">
        <v>2633.418</v>
      </c>
      <c r="JR78" s="0">
        <v>2643.295</v>
      </c>
      <c r="JS78" s="0">
        <v>2652.894</v>
      </c>
      <c r="JT78" s="0">
        <v>2662.444</v>
      </c>
      <c r="JU78" s="0">
        <v>2672.043</v>
      </c>
      <c r="JV78" s="0">
        <v>2681.56</v>
      </c>
      <c r="JW78" s="0">
        <v>2690.918</v>
      </c>
      <c r="JX78" s="0">
        <v>2700.257</v>
      </c>
      <c r="JY78" s="0">
        <v>2709.88</v>
      </c>
      <c r="JZ78" s="0">
        <v>2720.093</v>
      </c>
      <c r="KA78" s="0">
        <v>2729.529</v>
      </c>
      <c r="KB78" s="0">
        <v>2738.99</v>
      </c>
      <c r="KC78" s="0">
        <v>2748.5</v>
      </c>
      <c r="KD78" s="0">
        <v>2758.359</v>
      </c>
      <c r="KE78" s="0">
        <v>2771.306</v>
      </c>
      <c r="KF78" s="0">
        <v>2781.04</v>
      </c>
      <c r="KG78" s="0">
        <v>2790.615</v>
      </c>
      <c r="KH78" s="0">
        <v>2800.247</v>
      </c>
      <c r="KI78" s="0">
        <v>2815.581</v>
      </c>
      <c r="KJ78" s="0">
        <v>2825.601</v>
      </c>
      <c r="KK78" s="0">
        <v>2835.824</v>
      </c>
      <c r="KL78" s="0">
        <v>2845.778</v>
      </c>
      <c r="KM78" s="0">
        <v>2855.196</v>
      </c>
      <c r="KN78" s="0">
        <v>2866.707</v>
      </c>
      <c r="KO78" s="0">
        <v>2876.242</v>
      </c>
      <c r="KP78" s="0">
        <v>2885.43</v>
      </c>
      <c r="KQ78" s="0">
        <v>2899.454</v>
      </c>
      <c r="KR78" s="0">
        <v>2908.864</v>
      </c>
      <c r="KS78" s="0">
        <v>2921.41</v>
      </c>
      <c r="KT78" s="0">
        <v>2931.318</v>
      </c>
      <c r="KU78" s="0">
        <v>2949.619</v>
      </c>
      <c r="KV78" s="0">
        <v>2958.833</v>
      </c>
      <c r="KW78" s="0">
        <v>2968.055</v>
      </c>
      <c r="KX78" s="0">
        <v>2977.064</v>
      </c>
      <c r="KY78" s="0">
        <v>2988.888</v>
      </c>
      <c r="KZ78" s="0">
        <v>2998.097</v>
      </c>
      <c r="LA78" s="0">
        <v>3007.202</v>
      </c>
      <c r="LB78" s="0">
        <v>3016.767</v>
      </c>
      <c r="LC78" s="0">
        <v>3026.011</v>
      </c>
      <c r="LD78" s="0">
        <v>3035.297</v>
      </c>
      <c r="LE78" s="0">
        <v>3047.576</v>
      </c>
      <c r="LF78" s="0">
        <v>3056.882</v>
      </c>
      <c r="LG78" s="0">
        <v>3066.334</v>
      </c>
      <c r="LH78" s="0">
        <v>3079.42</v>
      </c>
      <c r="LI78" s="0">
        <v>3089.054</v>
      </c>
      <c r="LJ78" s="0">
        <v>3098.279</v>
      </c>
      <c r="LK78" s="0">
        <v>3107.519</v>
      </c>
      <c r="LL78" s="0">
        <v>3116.588</v>
      </c>
      <c r="LM78" s="0">
        <v>3125.572</v>
      </c>
      <c r="LN78" s="0">
        <v>3134.942</v>
      </c>
      <c r="LO78" s="0">
        <v>3144.585</v>
      </c>
      <c r="LP78" s="0">
        <v>3154.103</v>
      </c>
      <c r="LQ78" s="0">
        <v>3163.459</v>
      </c>
      <c r="LR78" s="0">
        <v>3172.657</v>
      </c>
      <c r="LS78" s="0">
        <v>3181.783</v>
      </c>
      <c r="LT78" s="0">
        <v>3191.29</v>
      </c>
      <c r="LU78" s="0">
        <v>3200.959</v>
      </c>
      <c r="LV78" s="0">
        <v>3210.46</v>
      </c>
      <c r="LW78" s="0">
        <v>3219.646</v>
      </c>
      <c r="LX78" s="0">
        <v>3228.753</v>
      </c>
      <c r="LY78" s="0">
        <v>3238.097</v>
      </c>
      <c r="LZ78" s="0">
        <v>3247.295</v>
      </c>
      <c r="MA78" s="0">
        <v>3256.461</v>
      </c>
      <c r="MB78" s="0">
        <v>3265.645</v>
      </c>
      <c r="MC78" s="0">
        <v>3275.07</v>
      </c>
      <c r="MD78" s="0">
        <v>3284.231</v>
      </c>
      <c r="ME78" s="0">
        <v>3293.292</v>
      </c>
      <c r="MF78" s="0">
        <v>3302.406</v>
      </c>
      <c r="MG78" s="0">
        <v>3311.474</v>
      </c>
      <c r="MH78" s="0">
        <v>3320.637</v>
      </c>
      <c r="MI78" s="0">
        <v>3329.822</v>
      </c>
      <c r="MJ78" s="0">
        <v>3342.743</v>
      </c>
      <c r="MK78" s="0">
        <v>3352.167</v>
      </c>
      <c r="ML78" s="0">
        <v>3364.48</v>
      </c>
      <c r="MM78" s="0">
        <v>3374.334</v>
      </c>
      <c r="MN78" s="0">
        <v>3383.631</v>
      </c>
      <c r="MO78" s="0">
        <v>3392.83</v>
      </c>
      <c r="MP78" s="0">
        <v>3402.353</v>
      </c>
      <c r="MQ78" s="0">
        <v>3411.496</v>
      </c>
      <c r="MR78" s="0">
        <v>3420.545</v>
      </c>
      <c r="MS78" s="0">
        <v>3429.597</v>
      </c>
      <c r="MT78" s="0">
        <v>3439.313</v>
      </c>
      <c r="MU78" s="0">
        <v>3449.122</v>
      </c>
      <c r="MV78" s="0">
        <v>3458.553</v>
      </c>
      <c r="MW78" s="0">
        <v>3467.79</v>
      </c>
      <c r="MX78" s="0">
        <v>3478.425</v>
      </c>
      <c r="MY78" s="0">
        <v>3488.213</v>
      </c>
      <c r="MZ78" s="0">
        <v>3497.567</v>
      </c>
      <c r="NA78" s="0">
        <v>3510.913</v>
      </c>
      <c r="NB78" s="0">
        <v>3520.962</v>
      </c>
      <c r="NC78" s="0">
        <v>3533.848</v>
      </c>
      <c r="ND78" s="0">
        <v>3543.597</v>
      </c>
      <c r="NE78" s="0">
        <v>3553.307</v>
      </c>
      <c r="NF78" s="0">
        <v>3562.919</v>
      </c>
      <c r="NG78" s="0">
        <v>3572.366</v>
      </c>
      <c r="NH78" s="0">
        <v>3581.665</v>
      </c>
      <c r="NI78" s="0">
        <v>3591.244</v>
      </c>
      <c r="NJ78" s="0">
        <v>3600.677</v>
      </c>
      <c r="NK78" s="0">
        <v>3610.392</v>
      </c>
      <c r="NL78" s="0">
        <v>3619.769</v>
      </c>
      <c r="NM78" s="0">
        <v>3629.237</v>
      </c>
      <c r="NN78" s="0">
        <v>3638.563</v>
      </c>
      <c r="NO78" s="0">
        <v>3647.864</v>
      </c>
      <c r="NP78" s="0">
        <v>3657.233</v>
      </c>
      <c r="NQ78" s="0">
        <v>3666.848</v>
      </c>
      <c r="NR78" s="0">
        <v>3676.171</v>
      </c>
      <c r="NS78" s="0">
        <v>3685.515</v>
      </c>
      <c r="NT78" s="0">
        <v>3695.036</v>
      </c>
      <c r="NU78" s="0">
        <v>3704.528</v>
      </c>
      <c r="NV78" s="0">
        <v>3714.046</v>
      </c>
      <c r="NW78" s="0">
        <v>3723.539</v>
      </c>
      <c r="NX78" s="0">
        <v>3732.846</v>
      </c>
      <c r="NY78" s="0">
        <v>3742.331</v>
      </c>
      <c r="NZ78" s="0">
        <v>3751.799</v>
      </c>
      <c r="OA78" s="0">
        <v>3761.26</v>
      </c>
      <c r="OB78" s="0">
        <v>3770.78</v>
      </c>
      <c r="OC78" s="0">
        <v>3780.308</v>
      </c>
      <c r="OD78" s="0">
        <v>3789.765</v>
      </c>
      <c r="OE78" s="0">
        <v>3804.664</v>
      </c>
      <c r="OF78" s="0">
        <v>3814.091</v>
      </c>
      <c r="OG78" s="0">
        <v>3823.619</v>
      </c>
      <c r="OH78" s="0">
        <v>3833.292</v>
      </c>
      <c r="OI78" s="0">
        <v>3842.651</v>
      </c>
      <c r="OJ78" s="0">
        <v>3851.87</v>
      </c>
      <c r="OK78" s="0">
        <v>3861.247</v>
      </c>
      <c r="OL78" s="0">
        <v>3870.568</v>
      </c>
      <c r="OM78" s="0">
        <v>3884.064</v>
      </c>
      <c r="ON78" s="0">
        <v>3893.392</v>
      </c>
      <c r="OO78" s="0">
        <v>3902.721</v>
      </c>
      <c r="OP78" s="0">
        <v>3912.053</v>
      </c>
      <c r="OQ78" s="0">
        <v>3921.245</v>
      </c>
      <c r="OR78" s="0">
        <v>3930.751</v>
      </c>
      <c r="OS78" s="0">
        <v>3940.084</v>
      </c>
      <c r="OT78" s="0">
        <v>3949.457</v>
      </c>
      <c r="OU78" s="0">
        <v>3958.918</v>
      </c>
      <c r="OV78" s="0">
        <v>3968.054</v>
      </c>
      <c r="OW78" s="0">
        <v>3977.34</v>
      </c>
      <c r="OX78" s="0">
        <v>3986.726</v>
      </c>
      <c r="OY78" s="0">
        <v>3998.558</v>
      </c>
      <c r="OZ78" s="0">
        <v>4007.899</v>
      </c>
      <c r="PA78" s="0">
        <v>4018.029</v>
      </c>
      <c r="PB78" s="0">
        <v>4030.646</v>
      </c>
      <c r="PC78" s="0">
        <v>4040.762</v>
      </c>
      <c r="PD78" s="0">
        <v>4050.783</v>
      </c>
      <c r="PE78" s="0">
        <v>4061.015</v>
      </c>
      <c r="PF78" s="0">
        <v>4071.446</v>
      </c>
      <c r="PG78" s="0">
        <v>4081.327</v>
      </c>
      <c r="PH78" s="0">
        <v>4091.133</v>
      </c>
      <c r="PI78" s="0">
        <v>4101.329</v>
      </c>
      <c r="PJ78" s="0">
        <v>4111.347</v>
      </c>
      <c r="PK78" s="0">
        <v>4121.246</v>
      </c>
      <c r="PL78" s="0">
        <v>4131.126</v>
      </c>
      <c r="PM78" s="0">
        <v>4141.151</v>
      </c>
      <c r="PN78" s="0">
        <v>4151.017</v>
      </c>
      <c r="PO78" s="0">
        <v>4160.987</v>
      </c>
      <c r="PP78" s="0">
        <v>4170.68</v>
      </c>
      <c r="PQ78" s="0">
        <v>4180.46</v>
      </c>
      <c r="PR78" s="0">
        <v>4190.24</v>
      </c>
      <c r="PS78" s="0">
        <v>4200.061</v>
      </c>
      <c r="PT78" s="0">
        <v>4209.815</v>
      </c>
      <c r="PU78" s="0">
        <v>4219.842</v>
      </c>
      <c r="PV78" s="0">
        <v>4229.77</v>
      </c>
      <c r="PW78" s="0">
        <v>4239.886</v>
      </c>
      <c r="PX78" s="0">
        <v>4249.873</v>
      </c>
      <c r="PY78" s="0">
        <v>4259.793</v>
      </c>
      <c r="PZ78" s="0">
        <v>4269.889</v>
      </c>
      <c r="QA78" s="0">
        <v>4280.19</v>
      </c>
      <c r="QB78" s="0">
        <v>4290.196</v>
      </c>
      <c r="QC78" s="0">
        <v>4300.109</v>
      </c>
      <c r="QD78" s="0">
        <v>4309.934</v>
      </c>
      <c r="QE78" s="0">
        <v>4319.625</v>
      </c>
      <c r="QF78" s="0">
        <v>4329.399</v>
      </c>
      <c r="QG78" s="0">
        <v>4339.345</v>
      </c>
      <c r="QH78" s="0">
        <v>4349.306</v>
      </c>
      <c r="QI78" s="0">
        <v>4359.515</v>
      </c>
      <c r="QJ78" s="0">
        <v>4369.284</v>
      </c>
      <c r="QK78" s="0">
        <v>4379.111</v>
      </c>
      <c r="QL78" s="0">
        <v>4389.184</v>
      </c>
      <c r="QM78" s="0">
        <v>4398.852</v>
      </c>
      <c r="QN78" s="0">
        <v>4408.606</v>
      </c>
      <c r="QO78" s="0">
        <v>4420.37</v>
      </c>
      <c r="QP78" s="0">
        <v>4430.194</v>
      </c>
      <c r="QQ78" s="0">
        <v>4440.165</v>
      </c>
      <c r="QR78" s="0">
        <v>4449.881</v>
      </c>
      <c r="QS78" s="0">
        <v>4459.694</v>
      </c>
      <c r="QT78" s="0">
        <v>4469.572</v>
      </c>
      <c r="QU78" s="0">
        <v>4480.007</v>
      </c>
      <c r="QV78" s="0">
        <v>4490.243</v>
      </c>
      <c r="QW78" s="0">
        <v>4500.422</v>
      </c>
      <c r="QX78" s="0">
        <v>4510.287</v>
      </c>
      <c r="QY78" s="0">
        <v>4520.175</v>
      </c>
      <c r="QZ78" s="0">
        <v>4529.868</v>
      </c>
      <c r="RA78" s="0">
        <v>4539.944</v>
      </c>
      <c r="RB78" s="0">
        <v>4550.191</v>
      </c>
      <c r="RC78" s="0">
        <v>4560.638</v>
      </c>
      <c r="RD78" s="0">
        <v>4570.854</v>
      </c>
      <c r="RE78" s="0">
        <v>4580.877</v>
      </c>
      <c r="RF78" s="0">
        <v>4590.734</v>
      </c>
      <c r="RG78" s="0">
        <v>4600.681</v>
      </c>
      <c r="RH78" s="0">
        <v>4611.03</v>
      </c>
      <c r="RI78" s="0">
        <v>4621.134</v>
      </c>
      <c r="RJ78" s="0">
        <v>4633.719</v>
      </c>
      <c r="RK78" s="0">
        <v>4643.701</v>
      </c>
      <c r="RL78" s="0">
        <v>4653.405</v>
      </c>
      <c r="RM78" s="0">
        <v>4662.7</v>
      </c>
      <c r="RN78" s="0">
        <v>4672.361</v>
      </c>
      <c r="RO78" s="0">
        <v>4682.011</v>
      </c>
      <c r="RP78" s="0">
        <v>4691.491</v>
      </c>
      <c r="RQ78" s="0">
        <v>4700.72</v>
      </c>
      <c r="RR78" s="0">
        <v>4709.951</v>
      </c>
      <c r="RS78" s="0">
        <v>4719.366</v>
      </c>
      <c r="RT78" s="0">
        <v>4728.719</v>
      </c>
      <c r="RU78" s="0">
        <v>4737.966</v>
      </c>
      <c r="RV78" s="0">
        <v>4750.978</v>
      </c>
      <c r="RW78" s="0">
        <v>4760.924</v>
      </c>
      <c r="RX78" s="0">
        <v>4792.145</v>
      </c>
      <c r="RY78" s="0">
        <v>4801.693</v>
      </c>
      <c r="RZ78" s="0">
        <v>4811.203</v>
      </c>
      <c r="SA78" s="0">
        <v>4820.498</v>
      </c>
      <c r="SB78" s="0">
        <v>4829.682</v>
      </c>
      <c r="SC78" s="0">
        <v>4838.732</v>
      </c>
      <c r="SD78" s="0">
        <v>4847.959</v>
      </c>
      <c r="SE78" s="0">
        <v>4860.086</v>
      </c>
      <c r="SF78" s="0">
        <v>4869.734</v>
      </c>
      <c r="SG78" s="0">
        <v>4879.24</v>
      </c>
      <c r="SH78" s="0">
        <v>4888.744</v>
      </c>
      <c r="SI78" s="0">
        <v>4897.919</v>
      </c>
      <c r="SJ78" s="0">
        <v>4907.452</v>
      </c>
      <c r="SK78" s="0">
        <v>4916.882</v>
      </c>
      <c r="SL78" s="0">
        <v>4926.294</v>
      </c>
      <c r="SM78" s="0">
        <v>4936.002</v>
      </c>
      <c r="SN78" s="0">
        <v>4945.603</v>
      </c>
      <c r="SO78" s="0">
        <v>4955.14</v>
      </c>
      <c r="SP78" s="0">
        <v>4964.843</v>
      </c>
      <c r="SQ78" s="0">
        <v>4974.272</v>
      </c>
      <c r="SR78" s="0">
        <v>4984.156</v>
      </c>
      <c r="SS78" s="0">
        <v>4993.762</v>
      </c>
      <c r="ST78" s="0">
        <v>5003.631</v>
      </c>
      <c r="SU78" s="0">
        <v>5013.123</v>
      </c>
      <c r="SV78" s="0">
        <v>5022.683</v>
      </c>
      <c r="SW78" s="0">
        <v>5032.121</v>
      </c>
      <c r="SX78" s="0">
        <v>5041.817</v>
      </c>
      <c r="SY78" s="0">
        <v>5051.25</v>
      </c>
      <c r="SZ78" s="0">
        <v>5060.772</v>
      </c>
      <c r="TA78" s="0">
        <v>5070.094</v>
      </c>
      <c r="TB78" s="0">
        <v>5079.234</v>
      </c>
      <c r="TC78" s="0">
        <v>5090.272</v>
      </c>
      <c r="TD78" s="0">
        <v>5100.033</v>
      </c>
      <c r="TE78" s="0">
        <v>5109.306</v>
      </c>
      <c r="TF78" s="0">
        <v>5118.88</v>
      </c>
      <c r="TG78" s="0">
        <v>5128.165</v>
      </c>
      <c r="TH78" s="0">
        <v>5137.443</v>
      </c>
      <c r="TI78" s="0">
        <v>5146.771</v>
      </c>
      <c r="TJ78" s="0">
        <v>5156.163</v>
      </c>
      <c r="TK78" s="0">
        <v>5165.605</v>
      </c>
      <c r="TL78" s="0">
        <v>5175.12</v>
      </c>
      <c r="TM78" s="0">
        <v>5184.527</v>
      </c>
      <c r="TN78" s="0">
        <v>5193.903</v>
      </c>
      <c r="TO78" s="0">
        <v>5203.431</v>
      </c>
      <c r="TP78" s="0">
        <v>5226.121</v>
      </c>
      <c r="TQ78" s="0">
        <v>5235.465</v>
      </c>
      <c r="TR78" s="0">
        <v>5244.745</v>
      </c>
      <c r="TS78" s="0">
        <v>5253.824</v>
      </c>
      <c r="TT78" s="0">
        <v>5262.978</v>
      </c>
      <c r="TU78" s="0">
        <v>5272.204</v>
      </c>
      <c r="TV78" s="0">
        <v>5281.182</v>
      </c>
      <c r="TW78" s="0">
        <v>5290.26</v>
      </c>
      <c r="TX78" s="0">
        <v>5299.37</v>
      </c>
      <c r="TY78" s="0">
        <v>5308.632</v>
      </c>
      <c r="TZ78" s="0">
        <v>5317.576</v>
      </c>
      <c r="UA78" s="0">
        <v>5326.671</v>
      </c>
      <c r="UB78" s="0">
        <v>5335.65</v>
      </c>
      <c r="UC78" s="0">
        <v>5344.614</v>
      </c>
      <c r="UD78" s="0">
        <v>5353.843</v>
      </c>
      <c r="UE78" s="0">
        <v>5362.908</v>
      </c>
      <c r="UF78" s="0">
        <v>5371.936</v>
      </c>
      <c r="UG78" s="0">
        <v>5381.023</v>
      </c>
      <c r="UH78" s="0">
        <v>5393.104</v>
      </c>
      <c r="UI78" s="0">
        <v>5402.329</v>
      </c>
      <c r="UJ78" s="0">
        <v>5411.523</v>
      </c>
      <c r="UK78" s="0">
        <v>5420.649</v>
      </c>
      <c r="UL78" s="0">
        <v>5429.666</v>
      </c>
      <c r="UM78" s="0">
        <v>5438.736</v>
      </c>
      <c r="UN78" s="0">
        <v>5447.861</v>
      </c>
      <c r="UO78" s="0">
        <v>5460.984</v>
      </c>
      <c r="UP78" s="0">
        <v>5470.264</v>
      </c>
      <c r="UQ78" s="0">
        <v>5479.506</v>
      </c>
      <c r="UR78" s="0">
        <v>5488.722</v>
      </c>
      <c r="US78" s="0">
        <v>5497.882</v>
      </c>
      <c r="UT78" s="0">
        <v>5507.068</v>
      </c>
      <c r="UU78" s="0">
        <v>5516.166</v>
      </c>
      <c r="UV78" s="0">
        <v>5525.473</v>
      </c>
      <c r="UW78" s="0">
        <v>5534.419</v>
      </c>
      <c r="UX78" s="0">
        <v>5543.721</v>
      </c>
      <c r="UY78" s="0">
        <v>5553.053</v>
      </c>
      <c r="UZ78" s="0">
        <v>5562.128</v>
      </c>
      <c r="VA78" s="0">
        <v>5571.222</v>
      </c>
      <c r="VB78" s="0">
        <v>5580.242</v>
      </c>
      <c r="VC78" s="0">
        <v>5592.397</v>
      </c>
      <c r="VD78" s="0">
        <v>5601.888</v>
      </c>
      <c r="VE78" s="0">
        <v>5611.316</v>
      </c>
      <c r="VF78" s="0">
        <v>5620.991</v>
      </c>
      <c r="VG78" s="0">
        <v>5630.391</v>
      </c>
      <c r="VH78" s="0">
        <v>5639.469</v>
      </c>
      <c r="VI78" s="0">
        <v>5648.59</v>
      </c>
      <c r="VJ78" s="0">
        <v>5657.629</v>
      </c>
      <c r="VK78" s="0">
        <v>5666.591</v>
      </c>
      <c r="VL78" s="0">
        <v>5675.709</v>
      </c>
      <c r="VM78" s="0">
        <v>5684.892</v>
      </c>
      <c r="VN78" s="0">
        <v>5694.282</v>
      </c>
      <c r="VO78" s="0">
        <v>5703.519</v>
      </c>
      <c r="VP78" s="0">
        <v>5712.579</v>
      </c>
      <c r="VQ78" s="0">
        <v>5729.822</v>
      </c>
      <c r="VR78" s="0">
        <v>5739.162</v>
      </c>
      <c r="VS78" s="0">
        <v>5748.482</v>
      </c>
      <c r="VT78" s="0">
        <v>5757.56</v>
      </c>
      <c r="VU78" s="0">
        <v>5766.663</v>
      </c>
      <c r="VV78" s="0">
        <v>5775.835</v>
      </c>
      <c r="VW78" s="0">
        <v>5785.174</v>
      </c>
      <c r="VX78" s="0">
        <v>5796.774</v>
      </c>
      <c r="VY78" s="0">
        <v>5806.314</v>
      </c>
      <c r="VZ78" s="0">
        <v>5816.101</v>
      </c>
      <c r="WA78" s="0">
        <v>5825.79</v>
      </c>
      <c r="WB78" s="0">
        <v>5835.889</v>
      </c>
      <c r="WC78" s="0">
        <v>5847.433</v>
      </c>
      <c r="WD78" s="0">
        <v>5857.237</v>
      </c>
      <c r="WE78" s="0">
        <v>5866.882</v>
      </c>
      <c r="WF78" s="0">
        <v>5876.734</v>
      </c>
      <c r="WG78" s="0">
        <v>5886.527</v>
      </c>
      <c r="WH78" s="0">
        <v>5896.801</v>
      </c>
      <c r="WI78" s="0">
        <v>5907.052</v>
      </c>
      <c r="WJ78" s="0">
        <v>5917.243</v>
      </c>
      <c r="WK78" s="0">
        <v>5926.984</v>
      </c>
      <c r="WL78" s="0">
        <v>5936.866</v>
      </c>
      <c r="WM78" s="0">
        <v>5946.465</v>
      </c>
      <c r="WN78" s="0">
        <v>5956.057</v>
      </c>
      <c r="WO78" s="0">
        <v>5968.202</v>
      </c>
      <c r="WP78" s="0">
        <v>5978.862</v>
      </c>
      <c r="WQ78" s="0">
        <v>5989.139</v>
      </c>
      <c r="WR78" s="0">
        <v>5998.893</v>
      </c>
      <c r="WS78" s="0">
        <v>6008.614</v>
      </c>
      <c r="WT78" s="0">
        <v>6018.315</v>
      </c>
      <c r="WU78" s="0">
        <v>6028.396</v>
      </c>
      <c r="WV78" s="0">
        <v>6038.498</v>
      </c>
      <c r="WW78" s="0">
        <v>6048.38</v>
      </c>
      <c r="WX78" s="0">
        <v>6058.43</v>
      </c>
      <c r="WY78" s="0">
        <v>6068.251</v>
      </c>
      <c r="WZ78" s="0">
        <v>6078.32</v>
      </c>
      <c r="XA78" s="0">
        <v>6087.804</v>
      </c>
      <c r="XB78" s="0">
        <v>6097.615</v>
      </c>
      <c r="XC78" s="0">
        <v>6107.449</v>
      </c>
      <c r="XD78" s="0">
        <v>6117.793</v>
      </c>
      <c r="XE78" s="0">
        <v>6127.577</v>
      </c>
      <c r="XF78" s="0">
        <v>6137.47</v>
      </c>
      <c r="XG78" s="0">
        <v>6146.948</v>
      </c>
      <c r="XH78" s="0">
        <v>6156.459</v>
      </c>
      <c r="XI78" s="0">
        <v>6166.396</v>
      </c>
      <c r="XJ78" s="0">
        <v>6176.287</v>
      </c>
      <c r="XK78" s="0">
        <v>6186.144</v>
      </c>
      <c r="XL78" s="0">
        <v>6196.034</v>
      </c>
      <c r="XM78" s="0">
        <v>6205.669</v>
      </c>
      <c r="XN78" s="0">
        <v>6215.397</v>
      </c>
      <c r="XO78" s="0">
        <v>6225.152</v>
      </c>
      <c r="XP78" s="0">
        <v>6237.035</v>
      </c>
      <c r="XQ78" s="0">
        <v>6247.203</v>
      </c>
      <c r="XR78" s="0">
        <v>6257.133</v>
      </c>
      <c r="XS78" s="0">
        <v>6267.025</v>
      </c>
      <c r="XT78" s="0">
        <v>6277.274</v>
      </c>
      <c r="XU78" s="0">
        <v>6287.976</v>
      </c>
      <c r="XV78" s="0">
        <v>6298.418</v>
      </c>
      <c r="XW78" s="0">
        <v>6308.352</v>
      </c>
      <c r="XX78" s="0">
        <v>6318.127</v>
      </c>
      <c r="XY78" s="0">
        <v>6328.222</v>
      </c>
      <c r="XZ78" s="0">
        <v>6352.51</v>
      </c>
      <c r="YA78" s="0">
        <v>6361.807</v>
      </c>
      <c r="YB78" s="0">
        <v>6371.072</v>
      </c>
      <c r="YC78" s="0">
        <v>6380.24</v>
      </c>
      <c r="YD78" s="0">
        <v>6389.529</v>
      </c>
      <c r="YE78" s="0">
        <v>6405.071</v>
      </c>
      <c r="YF78" s="0">
        <v>6417.327</v>
      </c>
      <c r="YG78" s="0">
        <v>6427.002</v>
      </c>
      <c r="YH78" s="0">
        <v>6436.54</v>
      </c>
      <c r="YI78" s="0">
        <v>6445.874</v>
      </c>
      <c r="YJ78" s="0">
        <v>6455.07</v>
      </c>
      <c r="YK78" s="0">
        <v>6464.266</v>
      </c>
      <c r="YL78" s="0">
        <v>6473.471</v>
      </c>
      <c r="YM78" s="0">
        <v>6482.598</v>
      </c>
      <c r="YN78" s="0">
        <v>6495.547</v>
      </c>
      <c r="YO78" s="0">
        <v>6504.969</v>
      </c>
      <c r="YP78" s="0">
        <v>6514.697</v>
      </c>
      <c r="YQ78" s="0">
        <v>6523.88</v>
      </c>
      <c r="YR78" s="0">
        <v>6534.065</v>
      </c>
      <c r="YS78" s="0">
        <v>6543.788</v>
      </c>
      <c r="YT78" s="0">
        <v>6554.673</v>
      </c>
      <c r="YU78" s="0">
        <v>6564.06</v>
      </c>
      <c r="YV78" s="0">
        <v>6573.178</v>
      </c>
      <c r="YW78" s="0">
        <v>6586.647</v>
      </c>
      <c r="YX78" s="0">
        <v>6596.473</v>
      </c>
      <c r="YY78" s="0">
        <v>6611.228</v>
      </c>
      <c r="YZ78" s="0">
        <v>6620.723</v>
      </c>
      <c r="ZA78" s="0">
        <v>6629.995</v>
      </c>
      <c r="ZB78" s="0">
        <v>6639.233</v>
      </c>
      <c r="ZC78" s="0">
        <v>6648.428</v>
      </c>
      <c r="ZD78" s="0">
        <v>6657.76</v>
      </c>
      <c r="ZE78" s="0">
        <v>6667.044</v>
      </c>
      <c r="ZF78" s="0">
        <v>6676.693</v>
      </c>
      <c r="ZG78" s="0">
        <v>6686.258</v>
      </c>
      <c r="ZH78" s="0">
        <v>6698.395</v>
      </c>
      <c r="ZI78" s="0">
        <v>6708.044</v>
      </c>
      <c r="ZJ78" s="0">
        <v>6717.358</v>
      </c>
      <c r="ZK78" s="0">
        <v>6726.713</v>
      </c>
      <c r="ZL78" s="0">
        <v>6739.094</v>
      </c>
      <c r="ZM78" s="0">
        <v>6748.297</v>
      </c>
      <c r="ZN78" s="0">
        <v>6757.847</v>
      </c>
      <c r="ZO78" s="0">
        <v>6767.354</v>
      </c>
      <c r="ZP78" s="0">
        <v>6776.71</v>
      </c>
      <c r="ZQ78" s="0">
        <v>6785.899</v>
      </c>
      <c r="ZR78" s="0">
        <v>6795.325</v>
      </c>
      <c r="ZS78" s="0">
        <v>6804.702</v>
      </c>
      <c r="ZT78" s="0">
        <v>6814.126</v>
      </c>
      <c r="ZU78" s="0">
        <v>6823.351</v>
      </c>
      <c r="ZV78" s="0">
        <v>6832.791</v>
      </c>
      <c r="ZW78" s="0">
        <v>6842.446</v>
      </c>
      <c r="ZX78" s="0">
        <v>6851.751</v>
      </c>
      <c r="ZY78" s="0">
        <v>6861.103</v>
      </c>
      <c r="ZZ78" s="0">
        <v>6870.139</v>
      </c>
      <c r="AAA78" s="0">
        <v>6879.374</v>
      </c>
      <c r="AAB78" s="0">
        <v>6888.663</v>
      </c>
      <c r="AAC78" s="0">
        <v>6897.924</v>
      </c>
      <c r="AAD78" s="0">
        <v>6907.606</v>
      </c>
      <c r="AAE78" s="0">
        <v>6918.273</v>
      </c>
      <c r="AAF78" s="0">
        <v>6928.127</v>
      </c>
      <c r="AAG78" s="0">
        <v>6937.899</v>
      </c>
    </row>
    <row r="79">
      <c r="A79" s="0">
        <v>3</v>
      </c>
      <c r="B79" s="0">
        <v>4</v>
      </c>
      <c r="C79" s="0">
        <v>4</v>
      </c>
      <c r="D79" s="0">
        <v>4</v>
      </c>
      <c r="E79" s="0">
        <v>4</v>
      </c>
      <c r="F79" s="0">
        <v>4</v>
      </c>
      <c r="G79" s="0">
        <v>4</v>
      </c>
      <c r="H79" s="0">
        <v>3</v>
      </c>
      <c r="I79" s="0">
        <v>3</v>
      </c>
      <c r="J79" s="0">
        <v>3</v>
      </c>
      <c r="K79" s="0">
        <v>3</v>
      </c>
      <c r="L79" s="0">
        <v>3</v>
      </c>
      <c r="M79" s="0">
        <v>3</v>
      </c>
      <c r="N79" s="0">
        <v>3</v>
      </c>
      <c r="O79" s="0">
        <v>3</v>
      </c>
      <c r="P79" s="0">
        <v>3</v>
      </c>
      <c r="Q79" s="0">
        <v>3</v>
      </c>
      <c r="R79" s="0">
        <v>3</v>
      </c>
      <c r="S79" s="0">
        <v>3</v>
      </c>
      <c r="T79" s="0">
        <v>3</v>
      </c>
      <c r="U79" s="0">
        <v>3</v>
      </c>
      <c r="V79" s="0">
        <v>3</v>
      </c>
      <c r="W79" s="0">
        <v>3</v>
      </c>
      <c r="X79" s="0">
        <v>3</v>
      </c>
      <c r="Y79" s="0">
        <v>3</v>
      </c>
      <c r="Z79" s="0">
        <v>3</v>
      </c>
      <c r="AA79" s="0">
        <v>3</v>
      </c>
      <c r="AB79" s="0">
        <v>3</v>
      </c>
      <c r="AC79" s="0">
        <v>3</v>
      </c>
      <c r="AD79" s="0">
        <v>3</v>
      </c>
      <c r="AE79" s="0">
        <v>4</v>
      </c>
      <c r="AF79" s="0">
        <v>4</v>
      </c>
      <c r="AG79" s="0">
        <v>4</v>
      </c>
      <c r="AH79" s="0">
        <v>4</v>
      </c>
      <c r="AI79" s="0">
        <v>4</v>
      </c>
      <c r="AJ79" s="0">
        <v>4</v>
      </c>
      <c r="AK79" s="0">
        <v>4</v>
      </c>
      <c r="AL79" s="0">
        <v>4</v>
      </c>
      <c r="AM79" s="0">
        <v>4</v>
      </c>
      <c r="AN79" s="0">
        <v>4</v>
      </c>
      <c r="AO79" s="0">
        <v>4</v>
      </c>
      <c r="AP79" s="0">
        <v>4</v>
      </c>
      <c r="AQ79" s="0">
        <v>4</v>
      </c>
      <c r="AR79" s="0">
        <v>4</v>
      </c>
      <c r="AS79" s="0">
        <v>4</v>
      </c>
      <c r="AT79" s="0">
        <v>4</v>
      </c>
      <c r="AU79" s="0">
        <v>4</v>
      </c>
      <c r="AV79" s="0">
        <v>4</v>
      </c>
      <c r="AW79" s="0">
        <v>4</v>
      </c>
      <c r="AX79" s="0">
        <v>4</v>
      </c>
      <c r="AY79" s="0">
        <v>4</v>
      </c>
      <c r="AZ79" s="0">
        <v>4</v>
      </c>
      <c r="BA79" s="0">
        <v>4</v>
      </c>
      <c r="BB79" s="0">
        <v>4</v>
      </c>
      <c r="BC79" s="0">
        <v>4</v>
      </c>
      <c r="BD79" s="0">
        <v>4</v>
      </c>
      <c r="BE79" s="0">
        <v>4</v>
      </c>
      <c r="BF79" s="0">
        <v>4</v>
      </c>
      <c r="BG79" s="0">
        <v>4</v>
      </c>
      <c r="BH79" s="0">
        <v>4</v>
      </c>
      <c r="BI79" s="0">
        <v>4</v>
      </c>
      <c r="BJ79" s="0">
        <v>4</v>
      </c>
      <c r="BK79" s="0">
        <v>4</v>
      </c>
      <c r="BL79" s="0">
        <v>4</v>
      </c>
      <c r="BM79" s="0">
        <v>4</v>
      </c>
      <c r="BN79" s="0">
        <v>4</v>
      </c>
      <c r="BO79" s="0">
        <v>4</v>
      </c>
      <c r="BP79" s="0">
        <v>4</v>
      </c>
      <c r="BQ79" s="0">
        <v>4</v>
      </c>
      <c r="BR79" s="0">
        <v>4</v>
      </c>
      <c r="BS79" s="0">
        <v>4</v>
      </c>
      <c r="BT79" s="0">
        <v>4</v>
      </c>
      <c r="BU79" s="0">
        <v>4</v>
      </c>
      <c r="BV79" s="0">
        <v>4</v>
      </c>
      <c r="BW79" s="0">
        <v>4</v>
      </c>
      <c r="BX79" s="0">
        <v>4</v>
      </c>
      <c r="BY79" s="0">
        <v>4</v>
      </c>
      <c r="BZ79" s="0">
        <v>4</v>
      </c>
      <c r="CA79" s="0">
        <v>4</v>
      </c>
      <c r="CB79" s="0">
        <v>4</v>
      </c>
      <c r="CC79" s="0">
        <v>4</v>
      </c>
      <c r="CD79" s="0">
        <v>4</v>
      </c>
      <c r="CE79" s="0">
        <v>4</v>
      </c>
      <c r="CF79" s="0">
        <v>4</v>
      </c>
      <c r="CG79" s="0">
        <v>4</v>
      </c>
      <c r="CH79" s="0">
        <v>4</v>
      </c>
      <c r="CI79" s="0">
        <v>4</v>
      </c>
      <c r="CJ79" s="0">
        <v>4</v>
      </c>
      <c r="CK79" s="0">
        <v>4</v>
      </c>
      <c r="CL79" s="0">
        <v>4</v>
      </c>
      <c r="CM79" s="0">
        <v>4</v>
      </c>
      <c r="CN79" s="0">
        <v>4</v>
      </c>
      <c r="CO79" s="0">
        <v>4</v>
      </c>
      <c r="CP79" s="0">
        <v>4</v>
      </c>
      <c r="CQ79" s="0">
        <v>4</v>
      </c>
      <c r="CR79" s="0">
        <v>4</v>
      </c>
      <c r="CS79" s="0">
        <v>4</v>
      </c>
      <c r="CT79" s="0">
        <v>4</v>
      </c>
      <c r="CU79" s="0">
        <v>4</v>
      </c>
      <c r="CV79" s="0">
        <v>4</v>
      </c>
      <c r="CW79" s="0">
        <v>4</v>
      </c>
      <c r="CX79" s="0">
        <v>4</v>
      </c>
      <c r="CY79" s="0">
        <v>4</v>
      </c>
      <c r="CZ79" s="0">
        <v>4</v>
      </c>
      <c r="DA79" s="0">
        <v>4</v>
      </c>
      <c r="DB79" s="0">
        <v>4</v>
      </c>
      <c r="DC79" s="0">
        <v>4</v>
      </c>
      <c r="DD79" s="0">
        <v>4</v>
      </c>
      <c r="DE79" s="0">
        <v>4</v>
      </c>
      <c r="DF79" s="0">
        <v>4</v>
      </c>
      <c r="DG79" s="0">
        <v>4</v>
      </c>
      <c r="DH79" s="0">
        <v>4</v>
      </c>
      <c r="DI79" s="0">
        <v>4</v>
      </c>
      <c r="DJ79" s="0">
        <v>4</v>
      </c>
      <c r="DK79" s="0">
        <v>4</v>
      </c>
      <c r="DL79" s="0">
        <v>4</v>
      </c>
      <c r="DM79" s="0">
        <v>4</v>
      </c>
      <c r="DN79" s="0">
        <v>4</v>
      </c>
      <c r="DO79" s="0">
        <v>4</v>
      </c>
      <c r="DP79" s="0">
        <v>4</v>
      </c>
      <c r="DQ79" s="0">
        <v>4</v>
      </c>
      <c r="DR79" s="0">
        <v>4</v>
      </c>
      <c r="DS79" s="0">
        <v>4</v>
      </c>
      <c r="DT79" s="0">
        <v>4</v>
      </c>
      <c r="DU79" s="0">
        <v>4</v>
      </c>
      <c r="DV79" s="0">
        <v>4</v>
      </c>
      <c r="DW79" s="0">
        <v>4</v>
      </c>
      <c r="DX79" s="0">
        <v>4</v>
      </c>
      <c r="DY79" s="0">
        <v>4</v>
      </c>
      <c r="DZ79" s="0">
        <v>4</v>
      </c>
      <c r="EA79" s="0">
        <v>4</v>
      </c>
      <c r="EB79" s="0">
        <v>4</v>
      </c>
      <c r="EC79" s="0">
        <v>4</v>
      </c>
      <c r="ED79" s="0">
        <v>4</v>
      </c>
      <c r="EE79" s="0">
        <v>4</v>
      </c>
      <c r="EF79" s="0">
        <v>4</v>
      </c>
      <c r="EG79" s="0">
        <v>4</v>
      </c>
      <c r="EH79" s="0">
        <v>4</v>
      </c>
      <c r="EI79" s="0">
        <v>4</v>
      </c>
      <c r="EJ79" s="0">
        <v>4</v>
      </c>
      <c r="EK79" s="0">
        <v>4</v>
      </c>
      <c r="EL79" s="0">
        <v>4</v>
      </c>
      <c r="EM79" s="0">
        <v>4</v>
      </c>
      <c r="EN79" s="0">
        <v>4</v>
      </c>
      <c r="EO79" s="0">
        <v>4</v>
      </c>
      <c r="EP79" s="0">
        <v>4</v>
      </c>
      <c r="EQ79" s="0">
        <v>4</v>
      </c>
      <c r="ER79" s="0">
        <v>4</v>
      </c>
      <c r="ES79" s="0">
        <v>4</v>
      </c>
      <c r="ET79" s="0">
        <v>4</v>
      </c>
      <c r="EU79" s="0">
        <v>4</v>
      </c>
      <c r="EV79" s="0">
        <v>4</v>
      </c>
      <c r="EW79" s="0">
        <v>4</v>
      </c>
      <c r="EX79" s="0">
        <v>4</v>
      </c>
      <c r="EY79" s="0">
        <v>4</v>
      </c>
      <c r="EZ79" s="0">
        <v>4</v>
      </c>
      <c r="FA79" s="0">
        <v>4</v>
      </c>
      <c r="FB79" s="0">
        <v>4</v>
      </c>
      <c r="FC79" s="0">
        <v>4</v>
      </c>
      <c r="FD79" s="0">
        <v>4</v>
      </c>
      <c r="FE79" s="0">
        <v>4</v>
      </c>
      <c r="FF79" s="0">
        <v>4</v>
      </c>
      <c r="FG79" s="0">
        <v>4</v>
      </c>
      <c r="FH79" s="0">
        <v>4</v>
      </c>
      <c r="FI79" s="0">
        <v>4</v>
      </c>
      <c r="FJ79" s="0">
        <v>4</v>
      </c>
      <c r="FK79" s="0">
        <v>4</v>
      </c>
      <c r="FL79" s="0">
        <v>4</v>
      </c>
      <c r="FM79" s="0">
        <v>4</v>
      </c>
      <c r="FN79" s="0">
        <v>4</v>
      </c>
      <c r="FO79" s="0">
        <v>4</v>
      </c>
      <c r="FP79" s="0">
        <v>4</v>
      </c>
      <c r="FQ79" s="0">
        <v>4</v>
      </c>
      <c r="FR79" s="0">
        <v>4</v>
      </c>
      <c r="FS79" s="0">
        <v>4</v>
      </c>
      <c r="FT79" s="0">
        <v>4</v>
      </c>
      <c r="FU79" s="0">
        <v>4</v>
      </c>
      <c r="FV79" s="0">
        <v>4</v>
      </c>
      <c r="FW79" s="0">
        <v>4</v>
      </c>
      <c r="FX79" s="0">
        <v>4</v>
      </c>
      <c r="FY79" s="0">
        <v>4</v>
      </c>
      <c r="FZ79" s="0">
        <v>4</v>
      </c>
      <c r="GA79" s="0">
        <v>4</v>
      </c>
      <c r="GB79" s="0">
        <v>4</v>
      </c>
      <c r="GC79" s="0">
        <v>4</v>
      </c>
      <c r="GD79" s="0">
        <v>4</v>
      </c>
      <c r="GE79" s="0">
        <v>4</v>
      </c>
      <c r="GF79" s="0">
        <v>4</v>
      </c>
      <c r="GG79" s="0">
        <v>4</v>
      </c>
      <c r="GH79" s="0">
        <v>4</v>
      </c>
      <c r="GI79" s="0">
        <v>4</v>
      </c>
      <c r="GJ79" s="0">
        <v>4</v>
      </c>
      <c r="GK79" s="0">
        <v>4</v>
      </c>
      <c r="GL79" s="0">
        <v>4</v>
      </c>
      <c r="GM79" s="0">
        <v>4</v>
      </c>
      <c r="GN79" s="0">
        <v>4</v>
      </c>
      <c r="GO79" s="0">
        <v>4</v>
      </c>
      <c r="GP79" s="0">
        <v>4</v>
      </c>
      <c r="GQ79" s="0">
        <v>4</v>
      </c>
      <c r="GR79" s="0">
        <v>4</v>
      </c>
      <c r="GS79" s="0">
        <v>4</v>
      </c>
      <c r="GT79" s="0">
        <v>4</v>
      </c>
      <c r="GU79" s="0">
        <v>4</v>
      </c>
      <c r="GV79" s="0">
        <v>4</v>
      </c>
      <c r="GW79" s="0">
        <v>4</v>
      </c>
      <c r="GX79" s="0">
        <v>4</v>
      </c>
      <c r="GY79" s="0">
        <v>4</v>
      </c>
      <c r="GZ79" s="0">
        <v>4</v>
      </c>
      <c r="HA79" s="0">
        <v>4</v>
      </c>
      <c r="HB79" s="0">
        <v>4</v>
      </c>
      <c r="HC79" s="0">
        <v>4</v>
      </c>
      <c r="HD79" s="0">
        <v>4</v>
      </c>
      <c r="HE79" s="0">
        <v>4</v>
      </c>
      <c r="HF79" s="0">
        <v>4</v>
      </c>
      <c r="HG79" s="0">
        <v>4</v>
      </c>
      <c r="HH79" s="0">
        <v>4</v>
      </c>
      <c r="HI79" s="0">
        <v>4</v>
      </c>
      <c r="HJ79" s="0">
        <v>4</v>
      </c>
      <c r="HK79" s="0">
        <v>4</v>
      </c>
      <c r="HL79" s="0">
        <v>4</v>
      </c>
      <c r="HM79" s="0">
        <v>4</v>
      </c>
      <c r="HN79" s="0">
        <v>4</v>
      </c>
      <c r="HO79" s="0">
        <v>4</v>
      </c>
      <c r="HP79" s="0">
        <v>4</v>
      </c>
      <c r="HQ79" s="0">
        <v>4</v>
      </c>
      <c r="HR79" s="0">
        <v>4</v>
      </c>
      <c r="HS79" s="0">
        <v>4</v>
      </c>
      <c r="HT79" s="0">
        <v>4</v>
      </c>
      <c r="HU79" s="0">
        <v>4</v>
      </c>
      <c r="HV79" s="0">
        <v>4</v>
      </c>
      <c r="HW79" s="0">
        <v>4</v>
      </c>
      <c r="HX79" s="0">
        <v>4</v>
      </c>
      <c r="HY79" s="0">
        <v>4</v>
      </c>
      <c r="HZ79" s="0">
        <v>4</v>
      </c>
      <c r="IA79" s="0">
        <v>4</v>
      </c>
      <c r="IB79" s="0">
        <v>4</v>
      </c>
      <c r="IC79" s="0">
        <v>4</v>
      </c>
      <c r="ID79" s="0">
        <v>4</v>
      </c>
      <c r="IE79" s="0">
        <v>4</v>
      </c>
      <c r="IF79" s="0">
        <v>4</v>
      </c>
      <c r="IG79" s="0">
        <v>4</v>
      </c>
      <c r="IH79" s="0">
        <v>4</v>
      </c>
      <c r="II79" s="0">
        <v>4</v>
      </c>
      <c r="IJ79" s="0">
        <v>4</v>
      </c>
      <c r="IK79" s="0">
        <v>4</v>
      </c>
      <c r="IL79" s="0">
        <v>4</v>
      </c>
      <c r="IM79" s="0">
        <v>4</v>
      </c>
      <c r="IN79" s="0">
        <v>4</v>
      </c>
      <c r="IO79" s="0">
        <v>4</v>
      </c>
      <c r="IP79" s="0">
        <v>4</v>
      </c>
      <c r="IQ79" s="0">
        <v>4</v>
      </c>
      <c r="IR79" s="0">
        <v>4</v>
      </c>
      <c r="IS79" s="0">
        <v>4</v>
      </c>
      <c r="IT79" s="0">
        <v>4</v>
      </c>
      <c r="IU79" s="0">
        <v>4</v>
      </c>
      <c r="IV79" s="0">
        <v>4</v>
      </c>
      <c r="IW79" s="0">
        <v>4</v>
      </c>
      <c r="IX79" s="0">
        <v>4</v>
      </c>
      <c r="IY79" s="0">
        <v>4</v>
      </c>
      <c r="IZ79" s="0">
        <v>4</v>
      </c>
      <c r="JA79" s="0">
        <v>4</v>
      </c>
      <c r="JB79" s="0">
        <v>4</v>
      </c>
      <c r="JC79" s="0">
        <v>4</v>
      </c>
      <c r="JD79" s="0">
        <v>4</v>
      </c>
      <c r="JE79" s="0">
        <v>4</v>
      </c>
      <c r="JF79" s="0">
        <v>4</v>
      </c>
      <c r="JG79" s="0">
        <v>4</v>
      </c>
      <c r="JH79" s="0">
        <v>4</v>
      </c>
      <c r="JI79" s="0">
        <v>4</v>
      </c>
      <c r="JJ79" s="0">
        <v>4</v>
      </c>
      <c r="JK79" s="0">
        <v>4</v>
      </c>
      <c r="JL79" s="0">
        <v>4</v>
      </c>
      <c r="JM79" s="0">
        <v>4</v>
      </c>
      <c r="JN79" s="0">
        <v>4</v>
      </c>
      <c r="JO79" s="0">
        <v>4</v>
      </c>
      <c r="JP79" s="0">
        <v>4</v>
      </c>
      <c r="JQ79" s="0">
        <v>4</v>
      </c>
      <c r="JR79" s="0">
        <v>4</v>
      </c>
      <c r="JS79" s="0">
        <v>4</v>
      </c>
      <c r="JT79" s="0">
        <v>4</v>
      </c>
      <c r="JU79" s="0">
        <v>4</v>
      </c>
      <c r="JV79" s="0">
        <v>4</v>
      </c>
      <c r="JW79" s="0">
        <v>4</v>
      </c>
      <c r="JX79" s="0">
        <v>4</v>
      </c>
      <c r="JY79" s="0">
        <v>4</v>
      </c>
      <c r="JZ79" s="0">
        <v>4</v>
      </c>
      <c r="KA79" s="0">
        <v>4</v>
      </c>
      <c r="KB79" s="0">
        <v>4</v>
      </c>
      <c r="KC79" s="0">
        <v>4</v>
      </c>
      <c r="KD79" s="0">
        <v>4</v>
      </c>
      <c r="KE79" s="0">
        <v>4</v>
      </c>
      <c r="KF79" s="0">
        <v>4</v>
      </c>
      <c r="KG79" s="0">
        <v>4</v>
      </c>
      <c r="KH79" s="0">
        <v>4</v>
      </c>
      <c r="KI79" s="0">
        <v>4</v>
      </c>
      <c r="KJ79" s="0">
        <v>4</v>
      </c>
      <c r="KK79" s="0">
        <v>4</v>
      </c>
      <c r="KL79" s="0">
        <v>4</v>
      </c>
      <c r="KM79" s="0">
        <v>4</v>
      </c>
      <c r="KN79" s="0">
        <v>4</v>
      </c>
      <c r="KO79" s="0">
        <v>4</v>
      </c>
      <c r="KP79" s="0">
        <v>4</v>
      </c>
      <c r="KQ79" s="0">
        <v>4</v>
      </c>
      <c r="KR79" s="0">
        <v>4</v>
      </c>
      <c r="KS79" s="0">
        <v>4</v>
      </c>
      <c r="KT79" s="0">
        <v>4</v>
      </c>
      <c r="KU79" s="0">
        <v>4</v>
      </c>
      <c r="KV79" s="0">
        <v>4</v>
      </c>
      <c r="KW79" s="0">
        <v>4</v>
      </c>
      <c r="KX79" s="0">
        <v>4</v>
      </c>
      <c r="KY79" s="0">
        <v>4</v>
      </c>
      <c r="KZ79" s="0">
        <v>4</v>
      </c>
      <c r="LA79" s="0">
        <v>4</v>
      </c>
      <c r="LB79" s="0">
        <v>4</v>
      </c>
      <c r="LC79" s="0">
        <v>4</v>
      </c>
      <c r="LD79" s="0">
        <v>4</v>
      </c>
      <c r="LE79" s="0">
        <v>4</v>
      </c>
      <c r="LF79" s="0">
        <v>4</v>
      </c>
      <c r="LG79" s="0">
        <v>4</v>
      </c>
      <c r="LH79" s="0">
        <v>4</v>
      </c>
      <c r="LI79" s="0">
        <v>4</v>
      </c>
      <c r="LJ79" s="0">
        <v>4</v>
      </c>
      <c r="LK79" s="0">
        <v>4</v>
      </c>
      <c r="LL79" s="0">
        <v>4</v>
      </c>
      <c r="LM79" s="0">
        <v>4</v>
      </c>
      <c r="LN79" s="0">
        <v>4</v>
      </c>
      <c r="LO79" s="0">
        <v>4</v>
      </c>
      <c r="LP79" s="0">
        <v>4</v>
      </c>
      <c r="LQ79" s="0">
        <v>4</v>
      </c>
      <c r="LR79" s="0">
        <v>4</v>
      </c>
      <c r="LS79" s="0">
        <v>4</v>
      </c>
      <c r="LT79" s="0">
        <v>4</v>
      </c>
      <c r="LU79" s="0">
        <v>4</v>
      </c>
      <c r="LV79" s="0">
        <v>4</v>
      </c>
      <c r="LW79" s="0">
        <v>4</v>
      </c>
      <c r="LX79" s="0">
        <v>4</v>
      </c>
      <c r="LY79" s="0">
        <v>4</v>
      </c>
      <c r="LZ79" s="0">
        <v>4</v>
      </c>
      <c r="MA79" s="0">
        <v>4</v>
      </c>
      <c r="MB79" s="0">
        <v>4</v>
      </c>
      <c r="MC79" s="0">
        <v>4</v>
      </c>
      <c r="MD79" s="0">
        <v>4</v>
      </c>
      <c r="ME79" s="0">
        <v>4</v>
      </c>
      <c r="MF79" s="0">
        <v>4</v>
      </c>
      <c r="MG79" s="0">
        <v>4</v>
      </c>
      <c r="MH79" s="0">
        <v>4</v>
      </c>
      <c r="MI79" s="0">
        <v>4</v>
      </c>
      <c r="MJ79" s="0">
        <v>4</v>
      </c>
      <c r="MK79" s="0">
        <v>4</v>
      </c>
      <c r="ML79" s="0">
        <v>4</v>
      </c>
      <c r="MM79" s="0">
        <v>4</v>
      </c>
      <c r="MN79" s="0">
        <v>4</v>
      </c>
      <c r="MO79" s="0">
        <v>4</v>
      </c>
      <c r="MP79" s="0">
        <v>4</v>
      </c>
      <c r="MQ79" s="0">
        <v>4</v>
      </c>
      <c r="MR79" s="0">
        <v>4</v>
      </c>
      <c r="MS79" s="0">
        <v>4</v>
      </c>
      <c r="MT79" s="0">
        <v>4</v>
      </c>
      <c r="MU79" s="0">
        <v>4</v>
      </c>
      <c r="MV79" s="0">
        <v>4</v>
      </c>
      <c r="MW79" s="0">
        <v>4</v>
      </c>
      <c r="MX79" s="0">
        <v>4</v>
      </c>
      <c r="MY79" s="0">
        <v>4</v>
      </c>
      <c r="MZ79" s="0">
        <v>4</v>
      </c>
      <c r="NA79" s="0">
        <v>4</v>
      </c>
      <c r="NB79" s="0">
        <v>4</v>
      </c>
      <c r="NC79" s="0">
        <v>4</v>
      </c>
      <c r="ND79" s="0">
        <v>4</v>
      </c>
      <c r="NE79" s="0">
        <v>4</v>
      </c>
      <c r="NF79" s="0">
        <v>4</v>
      </c>
      <c r="NG79" s="0">
        <v>4</v>
      </c>
      <c r="NH79" s="0">
        <v>4</v>
      </c>
      <c r="NI79" s="0">
        <v>4</v>
      </c>
      <c r="NJ79" s="0">
        <v>4</v>
      </c>
      <c r="NK79" s="0">
        <v>4</v>
      </c>
      <c r="NL79" s="0">
        <v>4</v>
      </c>
      <c r="NM79" s="0">
        <v>4</v>
      </c>
      <c r="NN79" s="0">
        <v>4</v>
      </c>
      <c r="NO79" s="0">
        <v>4</v>
      </c>
      <c r="NP79" s="0">
        <v>4</v>
      </c>
      <c r="NQ79" s="0">
        <v>4</v>
      </c>
      <c r="NR79" s="0">
        <v>4</v>
      </c>
      <c r="NS79" s="0">
        <v>4</v>
      </c>
      <c r="NT79" s="0">
        <v>4</v>
      </c>
      <c r="NU79" s="0">
        <v>4</v>
      </c>
      <c r="NV79" s="0">
        <v>4</v>
      </c>
      <c r="NW79" s="0">
        <v>4</v>
      </c>
      <c r="NX79" s="0">
        <v>4</v>
      </c>
      <c r="NY79" s="0">
        <v>4</v>
      </c>
      <c r="NZ79" s="0">
        <v>4</v>
      </c>
      <c r="OA79" s="0">
        <v>4</v>
      </c>
      <c r="OB79" s="0">
        <v>4</v>
      </c>
      <c r="OC79" s="0">
        <v>4</v>
      </c>
      <c r="OD79" s="0">
        <v>4</v>
      </c>
      <c r="OE79" s="0">
        <v>4</v>
      </c>
      <c r="OF79" s="0">
        <v>4</v>
      </c>
      <c r="OG79" s="0">
        <v>4</v>
      </c>
      <c r="OH79" s="0">
        <v>4</v>
      </c>
      <c r="OI79" s="0">
        <v>4</v>
      </c>
      <c r="OJ79" s="0">
        <v>4</v>
      </c>
      <c r="OK79" s="0">
        <v>4</v>
      </c>
      <c r="OL79" s="0">
        <v>4</v>
      </c>
      <c r="OM79" s="0">
        <v>4</v>
      </c>
      <c r="ON79" s="0">
        <v>4</v>
      </c>
      <c r="OO79" s="0">
        <v>4</v>
      </c>
      <c r="OP79" s="0">
        <v>4</v>
      </c>
      <c r="OQ79" s="0">
        <v>4</v>
      </c>
      <c r="OR79" s="0">
        <v>4</v>
      </c>
      <c r="OS79" s="0">
        <v>4</v>
      </c>
      <c r="OT79" s="0">
        <v>4</v>
      </c>
      <c r="OU79" s="0">
        <v>4</v>
      </c>
      <c r="OV79" s="0">
        <v>4</v>
      </c>
      <c r="OW79" s="0">
        <v>4</v>
      </c>
      <c r="OX79" s="0">
        <v>4</v>
      </c>
      <c r="OY79" s="0">
        <v>4</v>
      </c>
      <c r="OZ79" s="0">
        <v>4</v>
      </c>
      <c r="PA79" s="0">
        <v>4</v>
      </c>
      <c r="PB79" s="0">
        <v>4</v>
      </c>
      <c r="PC79" s="0">
        <v>4</v>
      </c>
      <c r="PD79" s="0">
        <v>4</v>
      </c>
      <c r="PE79" s="0">
        <v>4</v>
      </c>
      <c r="PF79" s="0">
        <v>4</v>
      </c>
      <c r="PG79" s="0">
        <v>4</v>
      </c>
      <c r="PH79" s="0">
        <v>4</v>
      </c>
      <c r="PI79" s="0">
        <v>4</v>
      </c>
      <c r="PJ79" s="0">
        <v>4</v>
      </c>
      <c r="PK79" s="0">
        <v>4</v>
      </c>
      <c r="PL79" s="0">
        <v>4</v>
      </c>
      <c r="PM79" s="0">
        <v>4</v>
      </c>
      <c r="PN79" s="0">
        <v>4</v>
      </c>
      <c r="PO79" s="0">
        <v>4</v>
      </c>
      <c r="PP79" s="0">
        <v>4</v>
      </c>
      <c r="PQ79" s="0">
        <v>4</v>
      </c>
      <c r="PR79" s="0">
        <v>4</v>
      </c>
      <c r="PS79" s="0">
        <v>4</v>
      </c>
      <c r="PT79" s="0">
        <v>4</v>
      </c>
      <c r="PU79" s="0">
        <v>4</v>
      </c>
      <c r="PV79" s="0">
        <v>4</v>
      </c>
      <c r="PW79" s="0">
        <v>4</v>
      </c>
      <c r="PX79" s="0">
        <v>4</v>
      </c>
      <c r="PY79" s="0">
        <v>4</v>
      </c>
      <c r="PZ79" s="0">
        <v>4</v>
      </c>
      <c r="QA79" s="0">
        <v>4</v>
      </c>
      <c r="QB79" s="0">
        <v>4</v>
      </c>
      <c r="QC79" s="0">
        <v>4</v>
      </c>
      <c r="QD79" s="0">
        <v>4</v>
      </c>
      <c r="QE79" s="0">
        <v>4</v>
      </c>
      <c r="QF79" s="0">
        <v>4</v>
      </c>
      <c r="QG79" s="0">
        <v>4</v>
      </c>
      <c r="QH79" s="0">
        <v>4</v>
      </c>
      <c r="QI79" s="0">
        <v>4</v>
      </c>
      <c r="QJ79" s="0">
        <v>4</v>
      </c>
      <c r="QK79" s="0">
        <v>4</v>
      </c>
      <c r="QL79" s="0">
        <v>4</v>
      </c>
      <c r="QM79" s="0">
        <v>4</v>
      </c>
      <c r="QN79" s="0">
        <v>4</v>
      </c>
      <c r="QO79" s="0">
        <v>4</v>
      </c>
      <c r="QP79" s="0">
        <v>4</v>
      </c>
      <c r="QQ79" s="0">
        <v>4</v>
      </c>
      <c r="QR79" s="0">
        <v>4</v>
      </c>
      <c r="QS79" s="0">
        <v>4</v>
      </c>
      <c r="QT79" s="0">
        <v>4</v>
      </c>
      <c r="QU79" s="0">
        <v>4</v>
      </c>
      <c r="QV79" s="0">
        <v>4</v>
      </c>
      <c r="QW79" s="0">
        <v>4</v>
      </c>
      <c r="QX79" s="0">
        <v>4</v>
      </c>
      <c r="QY79" s="0">
        <v>4</v>
      </c>
      <c r="QZ79" s="0">
        <v>4</v>
      </c>
      <c r="RA79" s="0">
        <v>4</v>
      </c>
      <c r="RB79" s="0">
        <v>4</v>
      </c>
      <c r="RC79" s="0">
        <v>4</v>
      </c>
      <c r="RD79" s="0">
        <v>4</v>
      </c>
      <c r="RE79" s="0">
        <v>4</v>
      </c>
      <c r="RF79" s="0">
        <v>4</v>
      </c>
      <c r="RG79" s="0">
        <v>4</v>
      </c>
      <c r="RH79" s="0">
        <v>4</v>
      </c>
      <c r="RI79" s="0">
        <v>4</v>
      </c>
      <c r="RJ79" s="0">
        <v>4</v>
      </c>
      <c r="RK79" s="0">
        <v>4</v>
      </c>
      <c r="RL79" s="0">
        <v>4</v>
      </c>
      <c r="RM79" s="0">
        <v>4</v>
      </c>
      <c r="RN79" s="0">
        <v>4</v>
      </c>
      <c r="RO79" s="0">
        <v>4</v>
      </c>
      <c r="RP79" s="0">
        <v>4</v>
      </c>
      <c r="RQ79" s="0">
        <v>4</v>
      </c>
      <c r="RR79" s="0">
        <v>4</v>
      </c>
      <c r="RS79" s="0">
        <v>4</v>
      </c>
      <c r="RT79" s="0">
        <v>4</v>
      </c>
      <c r="RU79" s="0">
        <v>4</v>
      </c>
      <c r="RV79" s="0">
        <v>4</v>
      </c>
      <c r="RW79" s="0">
        <v>4</v>
      </c>
      <c r="RX79" s="0">
        <v>4</v>
      </c>
      <c r="RY79" s="0">
        <v>4</v>
      </c>
      <c r="RZ79" s="0">
        <v>4</v>
      </c>
      <c r="SA79" s="0">
        <v>4</v>
      </c>
      <c r="SB79" s="0">
        <v>4</v>
      </c>
      <c r="SC79" s="0">
        <v>4</v>
      </c>
      <c r="SD79" s="0">
        <v>4</v>
      </c>
      <c r="SE79" s="0">
        <v>4</v>
      </c>
      <c r="SF79" s="0">
        <v>4</v>
      </c>
      <c r="SG79" s="0">
        <v>4</v>
      </c>
      <c r="SH79" s="0">
        <v>4</v>
      </c>
      <c r="SI79" s="0">
        <v>4</v>
      </c>
      <c r="SJ79" s="0">
        <v>4</v>
      </c>
      <c r="SK79" s="0">
        <v>4</v>
      </c>
      <c r="SL79" s="0">
        <v>4</v>
      </c>
      <c r="SM79" s="0">
        <v>4</v>
      </c>
      <c r="SN79" s="0">
        <v>4</v>
      </c>
      <c r="SO79" s="0">
        <v>4</v>
      </c>
      <c r="SP79" s="0">
        <v>4</v>
      </c>
      <c r="SQ79" s="0">
        <v>4</v>
      </c>
      <c r="SR79" s="0">
        <v>4</v>
      </c>
      <c r="SS79" s="0">
        <v>4</v>
      </c>
      <c r="ST79" s="0">
        <v>4</v>
      </c>
      <c r="SU79" s="0">
        <v>4</v>
      </c>
      <c r="SV79" s="0">
        <v>4</v>
      </c>
      <c r="SW79" s="0">
        <v>4</v>
      </c>
      <c r="SX79" s="0">
        <v>4</v>
      </c>
      <c r="SY79" s="0">
        <v>4</v>
      </c>
      <c r="SZ79" s="0">
        <v>4</v>
      </c>
      <c r="TA79" s="0">
        <v>4</v>
      </c>
      <c r="TB79" s="0">
        <v>4</v>
      </c>
      <c r="TC79" s="0">
        <v>4</v>
      </c>
      <c r="TD79" s="0">
        <v>4</v>
      </c>
      <c r="TE79" s="0">
        <v>4</v>
      </c>
      <c r="TF79" s="0">
        <v>4</v>
      </c>
      <c r="TG79" s="0">
        <v>4</v>
      </c>
      <c r="TH79" s="0">
        <v>4</v>
      </c>
      <c r="TI79" s="0">
        <v>4</v>
      </c>
      <c r="TJ79" s="0">
        <v>4</v>
      </c>
      <c r="TK79" s="0">
        <v>4</v>
      </c>
      <c r="TL79" s="0">
        <v>4</v>
      </c>
      <c r="TM79" s="0">
        <v>4</v>
      </c>
      <c r="TN79" s="0">
        <v>4</v>
      </c>
      <c r="TO79" s="0">
        <v>4</v>
      </c>
      <c r="TP79" s="0">
        <v>4</v>
      </c>
      <c r="TQ79" s="0">
        <v>4</v>
      </c>
      <c r="TR79" s="0">
        <v>4</v>
      </c>
      <c r="TS79" s="0">
        <v>4</v>
      </c>
      <c r="TT79" s="0">
        <v>4</v>
      </c>
      <c r="TU79" s="0">
        <v>4</v>
      </c>
      <c r="TV79" s="0">
        <v>4</v>
      </c>
      <c r="TW79" s="0">
        <v>4</v>
      </c>
      <c r="TX79" s="0">
        <v>4</v>
      </c>
      <c r="TY79" s="0">
        <v>4</v>
      </c>
      <c r="TZ79" s="0">
        <v>4</v>
      </c>
      <c r="UA79" s="0">
        <v>4</v>
      </c>
      <c r="UB79" s="0">
        <v>4</v>
      </c>
      <c r="UC79" s="0">
        <v>4</v>
      </c>
      <c r="UD79" s="0">
        <v>4</v>
      </c>
      <c r="UE79" s="0">
        <v>4</v>
      </c>
      <c r="UF79" s="0">
        <v>4</v>
      </c>
      <c r="UG79" s="0">
        <v>4</v>
      </c>
      <c r="UH79" s="0">
        <v>4</v>
      </c>
      <c r="UI79" s="0">
        <v>4</v>
      </c>
      <c r="UJ79" s="0">
        <v>4</v>
      </c>
      <c r="UK79" s="0">
        <v>4</v>
      </c>
      <c r="UL79" s="0">
        <v>4</v>
      </c>
      <c r="UM79" s="0">
        <v>4</v>
      </c>
      <c r="UN79" s="0">
        <v>4</v>
      </c>
      <c r="UO79" s="0">
        <v>4</v>
      </c>
      <c r="UP79" s="0">
        <v>4</v>
      </c>
      <c r="UQ79" s="0">
        <v>4</v>
      </c>
      <c r="UR79" s="0">
        <v>4</v>
      </c>
      <c r="US79" s="0">
        <v>4</v>
      </c>
      <c r="UT79" s="0">
        <v>4</v>
      </c>
      <c r="UU79" s="0">
        <v>4</v>
      </c>
      <c r="UV79" s="0">
        <v>4</v>
      </c>
      <c r="UW79" s="0">
        <v>4</v>
      </c>
      <c r="UX79" s="0">
        <v>4</v>
      </c>
      <c r="UY79" s="0">
        <v>4</v>
      </c>
      <c r="UZ79" s="0">
        <v>4</v>
      </c>
      <c r="VA79" s="0">
        <v>4</v>
      </c>
      <c r="VB79" s="0">
        <v>4</v>
      </c>
      <c r="VC79" s="0">
        <v>4</v>
      </c>
      <c r="VD79" s="0">
        <v>4</v>
      </c>
      <c r="VE79" s="0">
        <v>4</v>
      </c>
      <c r="VF79" s="0">
        <v>4</v>
      </c>
      <c r="VG79" s="0">
        <v>4</v>
      </c>
      <c r="VH79" s="0">
        <v>4</v>
      </c>
      <c r="VI79" s="0">
        <v>4</v>
      </c>
      <c r="VJ79" s="0">
        <v>4</v>
      </c>
      <c r="VK79" s="0">
        <v>4</v>
      </c>
      <c r="VL79" s="0">
        <v>4</v>
      </c>
      <c r="VM79" s="0">
        <v>4</v>
      </c>
      <c r="VN79" s="0">
        <v>4</v>
      </c>
      <c r="VO79" s="0">
        <v>4</v>
      </c>
      <c r="VP79" s="0">
        <v>4</v>
      </c>
      <c r="VQ79" s="0">
        <v>4</v>
      </c>
      <c r="VR79" s="0">
        <v>4</v>
      </c>
      <c r="VS79" s="0">
        <v>4</v>
      </c>
      <c r="VT79" s="0">
        <v>4</v>
      </c>
      <c r="VU79" s="0">
        <v>4</v>
      </c>
      <c r="VV79" s="0">
        <v>4</v>
      </c>
      <c r="VW79" s="0">
        <v>4</v>
      </c>
      <c r="VX79" s="0">
        <v>4</v>
      </c>
      <c r="VY79" s="0">
        <v>4</v>
      </c>
      <c r="VZ79" s="0">
        <v>4</v>
      </c>
      <c r="WA79" s="0">
        <v>4</v>
      </c>
      <c r="WB79" s="0">
        <v>4</v>
      </c>
      <c r="WC79" s="0">
        <v>4</v>
      </c>
      <c r="WD79" s="0">
        <v>4</v>
      </c>
      <c r="WE79" s="0">
        <v>4</v>
      </c>
      <c r="WF79" s="0">
        <v>4</v>
      </c>
      <c r="WG79" s="0">
        <v>4</v>
      </c>
      <c r="WH79" s="0">
        <v>4</v>
      </c>
      <c r="WI79" s="0">
        <v>4</v>
      </c>
      <c r="WJ79" s="0">
        <v>4</v>
      </c>
      <c r="WK79" s="0">
        <v>4</v>
      </c>
      <c r="WL79" s="0">
        <v>4</v>
      </c>
      <c r="WM79" s="0">
        <v>4</v>
      </c>
      <c r="WN79" s="0">
        <v>4</v>
      </c>
      <c r="WO79" s="0">
        <v>4</v>
      </c>
      <c r="WP79" s="0">
        <v>4</v>
      </c>
      <c r="WQ79" s="0">
        <v>4</v>
      </c>
      <c r="WR79" s="0">
        <v>4</v>
      </c>
      <c r="WS79" s="0">
        <v>4</v>
      </c>
      <c r="WT79" s="0">
        <v>4</v>
      </c>
      <c r="WU79" s="0">
        <v>4</v>
      </c>
      <c r="WV79" s="0">
        <v>4</v>
      </c>
      <c r="WW79" s="0">
        <v>4</v>
      </c>
      <c r="WX79" s="0">
        <v>4</v>
      </c>
      <c r="WY79" s="0">
        <v>4</v>
      </c>
      <c r="WZ79" s="0">
        <v>4</v>
      </c>
      <c r="XA79" s="0">
        <v>4</v>
      </c>
      <c r="XB79" s="0">
        <v>4</v>
      </c>
      <c r="XC79" s="0">
        <v>4</v>
      </c>
      <c r="XD79" s="0">
        <v>4</v>
      </c>
      <c r="XE79" s="0">
        <v>4</v>
      </c>
      <c r="XF79" s="0">
        <v>4</v>
      </c>
      <c r="XG79" s="0">
        <v>4</v>
      </c>
      <c r="XH79" s="0">
        <v>4</v>
      </c>
      <c r="XI79" s="0">
        <v>4</v>
      </c>
      <c r="XJ79" s="0">
        <v>4</v>
      </c>
      <c r="XK79" s="0">
        <v>4</v>
      </c>
      <c r="XL79" s="0">
        <v>4</v>
      </c>
      <c r="XM79" s="0">
        <v>4</v>
      </c>
      <c r="XN79" s="0">
        <v>4</v>
      </c>
      <c r="XO79" s="0">
        <v>4</v>
      </c>
      <c r="XP79" s="0">
        <v>4</v>
      </c>
      <c r="XQ79" s="0">
        <v>4</v>
      </c>
      <c r="XR79" s="0">
        <v>4</v>
      </c>
      <c r="XS79" s="0">
        <v>4</v>
      </c>
      <c r="XT79" s="0">
        <v>4</v>
      </c>
      <c r="XU79" s="0">
        <v>4</v>
      </c>
      <c r="XV79" s="0">
        <v>4</v>
      </c>
      <c r="XW79" s="0">
        <v>4</v>
      </c>
      <c r="XX79" s="0">
        <v>4</v>
      </c>
      <c r="XY79" s="0">
        <v>4</v>
      </c>
      <c r="XZ79" s="0">
        <v>4</v>
      </c>
      <c r="YA79" s="0">
        <v>4</v>
      </c>
      <c r="YB79" s="0">
        <v>4</v>
      </c>
      <c r="YC79" s="0">
        <v>4</v>
      </c>
      <c r="YD79" s="0">
        <v>4</v>
      </c>
      <c r="YE79" s="0">
        <v>4</v>
      </c>
      <c r="YF79" s="0">
        <v>4</v>
      </c>
      <c r="YG79" s="0">
        <v>4</v>
      </c>
      <c r="YH79" s="0">
        <v>4</v>
      </c>
      <c r="YI79" s="0">
        <v>4</v>
      </c>
      <c r="YJ79" s="0">
        <v>4</v>
      </c>
      <c r="YK79" s="0">
        <v>4</v>
      </c>
      <c r="YL79" s="0">
        <v>4</v>
      </c>
      <c r="YM79" s="0">
        <v>4</v>
      </c>
      <c r="YN79" s="0">
        <v>4</v>
      </c>
      <c r="YO79" s="0">
        <v>4</v>
      </c>
      <c r="YP79" s="0">
        <v>4</v>
      </c>
      <c r="YQ79" s="0">
        <v>4</v>
      </c>
      <c r="YR79" s="0">
        <v>4</v>
      </c>
      <c r="YS79" s="0">
        <v>4</v>
      </c>
      <c r="YT79" s="0">
        <v>4</v>
      </c>
      <c r="YU79" s="0">
        <v>4</v>
      </c>
      <c r="YV79" s="0">
        <v>4</v>
      </c>
      <c r="YW79" s="0">
        <v>4</v>
      </c>
      <c r="YX79" s="0">
        <v>4</v>
      </c>
      <c r="YY79" s="0">
        <v>4</v>
      </c>
      <c r="YZ79" s="0">
        <v>4</v>
      </c>
      <c r="ZA79" s="0">
        <v>4</v>
      </c>
      <c r="ZB79" s="0">
        <v>4</v>
      </c>
      <c r="ZC79" s="0">
        <v>4</v>
      </c>
      <c r="ZD79" s="0">
        <v>4</v>
      </c>
      <c r="ZE79" s="0">
        <v>4</v>
      </c>
      <c r="ZF79" s="0">
        <v>4</v>
      </c>
      <c r="ZG79" s="0">
        <v>4</v>
      </c>
      <c r="ZH79" s="0">
        <v>4</v>
      </c>
      <c r="ZI79" s="0">
        <v>4</v>
      </c>
      <c r="ZJ79" s="0">
        <v>4</v>
      </c>
      <c r="ZK79" s="0">
        <v>4</v>
      </c>
      <c r="ZL79" s="0">
        <v>4</v>
      </c>
      <c r="ZM79" s="0">
        <v>4</v>
      </c>
      <c r="ZN79" s="0">
        <v>4</v>
      </c>
      <c r="ZO79" s="0">
        <v>4</v>
      </c>
      <c r="ZP79" s="0">
        <v>4</v>
      </c>
      <c r="ZQ79" s="0">
        <v>4</v>
      </c>
      <c r="ZR79" s="0">
        <v>4</v>
      </c>
      <c r="ZS79" s="0">
        <v>4</v>
      </c>
      <c r="ZT79" s="0">
        <v>4</v>
      </c>
      <c r="ZU79" s="0">
        <v>4</v>
      </c>
      <c r="ZV79" s="0">
        <v>4</v>
      </c>
      <c r="ZW79" s="0">
        <v>4</v>
      </c>
      <c r="ZX79" s="0">
        <v>4</v>
      </c>
      <c r="ZY79" s="0">
        <v>4</v>
      </c>
      <c r="ZZ79" s="0">
        <v>4</v>
      </c>
      <c r="AAA79" s="0">
        <v>4</v>
      </c>
      <c r="AAB79" s="0">
        <v>4</v>
      </c>
      <c r="AAC79" s="0">
        <v>4</v>
      </c>
      <c r="AAD79" s="0">
        <v>4</v>
      </c>
      <c r="AAE79" s="0">
        <v>4</v>
      </c>
      <c r="AAF79" s="0">
        <v>4</v>
      </c>
      <c r="AAG79" s="0">
        <v>4</v>
      </c>
    </row>
    <row r="80">
      <c r="A80" s="0">
        <v>11.286</v>
      </c>
      <c r="B80" s="0">
        <v>21.386</v>
      </c>
      <c r="C80" s="0">
        <v>31.14</v>
      </c>
      <c r="D80" s="0">
        <v>45.521</v>
      </c>
      <c r="E80" s="0">
        <v>57.565</v>
      </c>
      <c r="F80" s="0">
        <v>67.796</v>
      </c>
      <c r="G80" s="0">
        <v>77.852</v>
      </c>
      <c r="H80" s="0">
        <v>88.169</v>
      </c>
      <c r="I80" s="0">
        <v>98.516</v>
      </c>
      <c r="J80" s="0">
        <v>109.033</v>
      </c>
      <c r="K80" s="0">
        <v>119.22</v>
      </c>
      <c r="L80" s="0">
        <v>129.637</v>
      </c>
      <c r="M80" s="0">
        <v>139.426</v>
      </c>
      <c r="N80" s="0">
        <v>149.562</v>
      </c>
      <c r="O80" s="0">
        <v>159.676</v>
      </c>
      <c r="P80" s="0">
        <v>170.23</v>
      </c>
      <c r="Q80" s="0">
        <v>180.652</v>
      </c>
      <c r="R80" s="0">
        <v>190.685</v>
      </c>
      <c r="S80" s="0">
        <v>200.537</v>
      </c>
      <c r="T80" s="0">
        <v>210.414</v>
      </c>
      <c r="U80" s="0">
        <v>220.089</v>
      </c>
      <c r="V80" s="0">
        <v>229.67</v>
      </c>
      <c r="W80" s="0">
        <v>239.006</v>
      </c>
      <c r="X80" s="0">
        <v>248.951</v>
      </c>
      <c r="Y80" s="0">
        <v>258.619</v>
      </c>
      <c r="Z80" s="0">
        <v>268.076</v>
      </c>
      <c r="AA80" s="0">
        <v>279.968</v>
      </c>
      <c r="AB80" s="0">
        <v>289.897</v>
      </c>
      <c r="AC80" s="0">
        <v>302.124</v>
      </c>
      <c r="AD80" s="0">
        <v>312.365</v>
      </c>
      <c r="AE80" s="0">
        <v>322.568</v>
      </c>
      <c r="AF80" s="0">
        <v>332.674</v>
      </c>
      <c r="AG80" s="0">
        <v>342.618</v>
      </c>
      <c r="AH80" s="0">
        <v>356.663</v>
      </c>
      <c r="AI80" s="0">
        <v>366.774</v>
      </c>
      <c r="AJ80" s="0">
        <v>376.624</v>
      </c>
      <c r="AK80" s="0">
        <v>391.417</v>
      </c>
      <c r="AL80" s="0">
        <v>401.567</v>
      </c>
      <c r="AM80" s="0">
        <v>411.679</v>
      </c>
      <c r="AN80" s="0">
        <v>422.142</v>
      </c>
      <c r="AO80" s="0">
        <v>432.225</v>
      </c>
      <c r="AP80" s="0">
        <v>442.095</v>
      </c>
      <c r="AQ80" s="0">
        <v>452.248</v>
      </c>
      <c r="AR80" s="0">
        <v>462.253</v>
      </c>
      <c r="AS80" s="0">
        <v>472.273</v>
      </c>
      <c r="AT80" s="0">
        <v>482.069</v>
      </c>
      <c r="AU80" s="0">
        <v>492.195</v>
      </c>
      <c r="AV80" s="0">
        <v>502.311</v>
      </c>
      <c r="AW80" s="0">
        <v>512.443</v>
      </c>
      <c r="AX80" s="0">
        <v>522.607</v>
      </c>
      <c r="AY80" s="0">
        <v>532.516</v>
      </c>
      <c r="AZ80" s="0">
        <v>542.292</v>
      </c>
      <c r="BA80" s="0">
        <v>556.566</v>
      </c>
      <c r="BB80" s="0">
        <v>566.562</v>
      </c>
      <c r="BC80" s="0">
        <v>576.688</v>
      </c>
      <c r="BD80" s="0">
        <v>586.406</v>
      </c>
      <c r="BE80" s="0">
        <v>596.238</v>
      </c>
      <c r="BF80" s="0">
        <v>606.533</v>
      </c>
      <c r="BG80" s="0">
        <v>616.146</v>
      </c>
      <c r="BH80" s="0">
        <v>625.935</v>
      </c>
      <c r="BI80" s="0">
        <v>635.924</v>
      </c>
      <c r="BJ80" s="0">
        <v>646.127</v>
      </c>
      <c r="BK80" s="0">
        <v>655.93</v>
      </c>
      <c r="BL80" s="0">
        <v>665.682</v>
      </c>
      <c r="BM80" s="0">
        <v>675.568</v>
      </c>
      <c r="BN80" s="0">
        <v>685.14</v>
      </c>
      <c r="BO80" s="0">
        <v>697.547</v>
      </c>
      <c r="BP80" s="0">
        <v>707.518</v>
      </c>
      <c r="BQ80" s="0">
        <v>717.515</v>
      </c>
      <c r="BR80" s="0">
        <v>727.994</v>
      </c>
      <c r="BS80" s="0">
        <v>738.387</v>
      </c>
      <c r="BT80" s="0">
        <v>748.346</v>
      </c>
      <c r="BU80" s="0">
        <v>758.287</v>
      </c>
      <c r="BV80" s="0">
        <v>768.308</v>
      </c>
      <c r="BW80" s="0">
        <v>778.666</v>
      </c>
      <c r="BX80" s="0">
        <v>788.643</v>
      </c>
      <c r="BY80" s="0">
        <v>798.897</v>
      </c>
      <c r="BZ80" s="0">
        <v>809.002</v>
      </c>
      <c r="CA80" s="0">
        <v>818.725</v>
      </c>
      <c r="CB80" s="0">
        <v>828.947</v>
      </c>
      <c r="CC80" s="0">
        <v>847.456</v>
      </c>
      <c r="CD80" s="0">
        <v>858.796</v>
      </c>
      <c r="CE80" s="0">
        <v>883.777</v>
      </c>
      <c r="CF80" s="0">
        <v>893.748</v>
      </c>
      <c r="CG80" s="0">
        <v>903.284</v>
      </c>
      <c r="CH80" s="0">
        <v>912.96</v>
      </c>
      <c r="CI80" s="0">
        <v>922.546</v>
      </c>
      <c r="CJ80" s="0">
        <v>932.055</v>
      </c>
      <c r="CK80" s="0">
        <v>941.288</v>
      </c>
      <c r="CL80" s="0">
        <v>956.307</v>
      </c>
      <c r="CM80" s="0">
        <v>965.826</v>
      </c>
      <c r="CN80" s="0">
        <v>975.471</v>
      </c>
      <c r="CO80" s="0">
        <v>988.181</v>
      </c>
      <c r="CP80" s="0">
        <v>998.035</v>
      </c>
      <c r="CQ80" s="0">
        <v>1007.894</v>
      </c>
      <c r="CR80" s="0">
        <v>1017.72</v>
      </c>
      <c r="CS80" s="0">
        <v>1027.426</v>
      </c>
      <c r="CT80" s="0">
        <v>1039.392</v>
      </c>
      <c r="CU80" s="0">
        <v>1049.062</v>
      </c>
      <c r="CV80" s="0">
        <v>1058.721</v>
      </c>
      <c r="CW80" s="0">
        <v>1068.929</v>
      </c>
      <c r="CX80" s="0">
        <v>1078.803</v>
      </c>
      <c r="CY80" s="0">
        <v>1088.639</v>
      </c>
      <c r="CZ80" s="0">
        <v>1098.649</v>
      </c>
      <c r="DA80" s="0">
        <v>1108.327</v>
      </c>
      <c r="DB80" s="0">
        <v>1118.049</v>
      </c>
      <c r="DC80" s="0">
        <v>1127.707</v>
      </c>
      <c r="DD80" s="0">
        <v>1137.808</v>
      </c>
      <c r="DE80" s="0">
        <v>1147.827</v>
      </c>
      <c r="DF80" s="0">
        <v>1157.842</v>
      </c>
      <c r="DG80" s="0">
        <v>1167.501</v>
      </c>
      <c r="DH80" s="0">
        <v>1187.302</v>
      </c>
      <c r="DI80" s="0">
        <v>1197.126</v>
      </c>
      <c r="DJ80" s="0">
        <v>1206.988</v>
      </c>
      <c r="DK80" s="0">
        <v>1222.515</v>
      </c>
      <c r="DL80" s="0">
        <v>1232.729</v>
      </c>
      <c r="DM80" s="0">
        <v>1242.742</v>
      </c>
      <c r="DN80" s="0">
        <v>1253.684</v>
      </c>
      <c r="DO80" s="0">
        <v>1264.38</v>
      </c>
      <c r="DP80" s="0">
        <v>1274.153</v>
      </c>
      <c r="DQ80" s="0">
        <v>1283.807</v>
      </c>
      <c r="DR80" s="0">
        <v>1293.451</v>
      </c>
      <c r="DS80" s="0">
        <v>1303.363</v>
      </c>
      <c r="DT80" s="0">
        <v>1312.947</v>
      </c>
      <c r="DU80" s="0">
        <v>1322.648</v>
      </c>
      <c r="DV80" s="0">
        <v>1332.494</v>
      </c>
      <c r="DW80" s="0">
        <v>1342.216</v>
      </c>
      <c r="DX80" s="0">
        <v>1351.82</v>
      </c>
      <c r="DY80" s="0">
        <v>1361.316</v>
      </c>
      <c r="DZ80" s="0">
        <v>1371.048</v>
      </c>
      <c r="EA80" s="0">
        <v>1380.759</v>
      </c>
      <c r="EB80" s="0">
        <v>1392.6</v>
      </c>
      <c r="EC80" s="0">
        <v>1402.861</v>
      </c>
      <c r="ED80" s="0">
        <v>1412.584</v>
      </c>
      <c r="EE80" s="0">
        <v>1422.986</v>
      </c>
      <c r="EF80" s="0">
        <v>1433.073</v>
      </c>
      <c r="EG80" s="0">
        <v>1443.043</v>
      </c>
      <c r="EH80" s="0">
        <v>1452.889</v>
      </c>
      <c r="EI80" s="0">
        <v>1462.34</v>
      </c>
      <c r="EJ80" s="0">
        <v>1472.064</v>
      </c>
      <c r="EK80" s="0">
        <v>1482.101</v>
      </c>
      <c r="EL80" s="0">
        <v>1492.068</v>
      </c>
      <c r="EM80" s="0">
        <v>1502.236</v>
      </c>
      <c r="EN80" s="0">
        <v>1512.172</v>
      </c>
      <c r="EO80" s="0">
        <v>1521.498</v>
      </c>
      <c r="EP80" s="0">
        <v>1537.214</v>
      </c>
      <c r="EQ80" s="0">
        <v>1546.796</v>
      </c>
      <c r="ER80" s="0">
        <v>1556.715</v>
      </c>
      <c r="ES80" s="0">
        <v>1566.638</v>
      </c>
      <c r="ET80" s="0">
        <v>1576.487</v>
      </c>
      <c r="EU80" s="0">
        <v>1586.946</v>
      </c>
      <c r="EV80" s="0">
        <v>1596.957</v>
      </c>
      <c r="EW80" s="0">
        <v>1607.257</v>
      </c>
      <c r="EX80" s="0">
        <v>1617.138</v>
      </c>
      <c r="EY80" s="0">
        <v>1626.725</v>
      </c>
      <c r="EZ80" s="0">
        <v>1636.562</v>
      </c>
      <c r="FA80" s="0">
        <v>1646.35</v>
      </c>
      <c r="FB80" s="0">
        <v>1658.034</v>
      </c>
      <c r="FC80" s="0">
        <v>1667.751</v>
      </c>
      <c r="FD80" s="0">
        <v>1677.652</v>
      </c>
      <c r="FE80" s="0">
        <v>1688.063</v>
      </c>
      <c r="FF80" s="0">
        <v>1698.24</v>
      </c>
      <c r="FG80" s="0">
        <v>1708.043</v>
      </c>
      <c r="FH80" s="0">
        <v>1717.713</v>
      </c>
      <c r="FI80" s="0">
        <v>1727.718</v>
      </c>
      <c r="FJ80" s="0">
        <v>1737.386</v>
      </c>
      <c r="FK80" s="0">
        <v>1747.862</v>
      </c>
      <c r="FL80" s="0">
        <v>1758.397</v>
      </c>
      <c r="FM80" s="0">
        <v>1768.552</v>
      </c>
      <c r="FN80" s="0">
        <v>1778.284</v>
      </c>
      <c r="FO80" s="0">
        <v>1788.206</v>
      </c>
      <c r="FP80" s="0">
        <v>1799.175</v>
      </c>
      <c r="FQ80" s="0">
        <v>1808.9</v>
      </c>
      <c r="FR80" s="0">
        <v>1818.608</v>
      </c>
      <c r="FS80" s="0">
        <v>1828.264</v>
      </c>
      <c r="FT80" s="0">
        <v>1837.782</v>
      </c>
      <c r="FU80" s="0">
        <v>1847.34</v>
      </c>
      <c r="FV80" s="0">
        <v>1856.862</v>
      </c>
      <c r="FW80" s="0">
        <v>1866.503</v>
      </c>
      <c r="FX80" s="0">
        <v>1879.475</v>
      </c>
      <c r="FY80" s="0">
        <v>1889.627</v>
      </c>
      <c r="FZ80" s="0">
        <v>1901.55</v>
      </c>
      <c r="GA80" s="0">
        <v>1911.848</v>
      </c>
      <c r="GB80" s="0">
        <v>1921.993</v>
      </c>
      <c r="GC80" s="0">
        <v>1931.851</v>
      </c>
      <c r="GD80" s="0">
        <v>1941.817</v>
      </c>
      <c r="GE80" s="0">
        <v>1951.477</v>
      </c>
      <c r="GF80" s="0">
        <v>1961.277</v>
      </c>
      <c r="GG80" s="0">
        <v>1970.83</v>
      </c>
      <c r="GH80" s="0">
        <v>1980.76</v>
      </c>
      <c r="GI80" s="0">
        <v>1990.575</v>
      </c>
      <c r="GJ80" s="0">
        <v>2000.352</v>
      </c>
      <c r="GK80" s="0">
        <v>2010.362</v>
      </c>
      <c r="GL80" s="0">
        <v>2020.275</v>
      </c>
      <c r="GM80" s="0">
        <v>2030.585</v>
      </c>
      <c r="GN80" s="0">
        <v>2040.606</v>
      </c>
      <c r="GO80" s="0">
        <v>2050.709</v>
      </c>
      <c r="GP80" s="0">
        <v>2060.822</v>
      </c>
      <c r="GQ80" s="0">
        <v>2070.686</v>
      </c>
      <c r="GR80" s="0">
        <v>2080.503</v>
      </c>
      <c r="GS80" s="0">
        <v>2090.606</v>
      </c>
      <c r="GT80" s="0">
        <v>2100.283</v>
      </c>
      <c r="GU80" s="0">
        <v>2110.193</v>
      </c>
      <c r="GV80" s="0">
        <v>2122.226</v>
      </c>
      <c r="GW80" s="0">
        <v>2147.426</v>
      </c>
      <c r="GX80" s="0">
        <v>2158.491</v>
      </c>
      <c r="GY80" s="0">
        <v>2168.878</v>
      </c>
      <c r="GZ80" s="0">
        <v>2178.538</v>
      </c>
      <c r="HA80" s="0">
        <v>2188.668</v>
      </c>
      <c r="HB80" s="0">
        <v>2198.708</v>
      </c>
      <c r="HC80" s="0">
        <v>2209.007</v>
      </c>
      <c r="HD80" s="0">
        <v>2226.735</v>
      </c>
      <c r="HE80" s="0">
        <v>2236.236</v>
      </c>
      <c r="HF80" s="0">
        <v>2245.896</v>
      </c>
      <c r="HG80" s="0">
        <v>2255.749</v>
      </c>
      <c r="HH80" s="0">
        <v>2265.284</v>
      </c>
      <c r="HI80" s="0">
        <v>2274.97</v>
      </c>
      <c r="HJ80" s="0">
        <v>2288.172</v>
      </c>
      <c r="HK80" s="0">
        <v>2297.831</v>
      </c>
      <c r="HL80" s="0">
        <v>2307.55</v>
      </c>
      <c r="HM80" s="0">
        <v>2316.828</v>
      </c>
      <c r="HN80" s="0">
        <v>2326.379</v>
      </c>
      <c r="HO80" s="0">
        <v>2335.711</v>
      </c>
      <c r="HP80" s="0">
        <v>2345.348</v>
      </c>
      <c r="HQ80" s="0">
        <v>2355.079</v>
      </c>
      <c r="HR80" s="0">
        <v>2365.889</v>
      </c>
      <c r="HS80" s="0">
        <v>2375.959</v>
      </c>
      <c r="HT80" s="0">
        <v>2385.816</v>
      </c>
      <c r="HU80" s="0">
        <v>2395.731</v>
      </c>
      <c r="HV80" s="0">
        <v>2405.33</v>
      </c>
      <c r="HW80" s="0">
        <v>2414.736</v>
      </c>
      <c r="HX80" s="0">
        <v>2424.668</v>
      </c>
      <c r="HY80" s="0">
        <v>2434.383</v>
      </c>
      <c r="HZ80" s="0">
        <v>2444.34</v>
      </c>
      <c r="IA80" s="0">
        <v>2453.916</v>
      </c>
      <c r="IB80" s="0">
        <v>2466.333</v>
      </c>
      <c r="IC80" s="0">
        <v>2476.424</v>
      </c>
      <c r="ID80" s="0">
        <v>2488.029</v>
      </c>
      <c r="IE80" s="0">
        <v>2498.158</v>
      </c>
      <c r="IF80" s="0">
        <v>2514.883</v>
      </c>
      <c r="IG80" s="0">
        <v>2524.329</v>
      </c>
      <c r="IH80" s="0">
        <v>2536.74</v>
      </c>
      <c r="II80" s="0">
        <v>2546.91</v>
      </c>
      <c r="IJ80" s="0">
        <v>2556.807</v>
      </c>
      <c r="IK80" s="0">
        <v>2566.947</v>
      </c>
      <c r="IL80" s="0">
        <v>2582.39</v>
      </c>
      <c r="IM80" s="0">
        <v>2592.666</v>
      </c>
      <c r="IN80" s="0">
        <v>2602.824</v>
      </c>
      <c r="IO80" s="0">
        <v>2612.86</v>
      </c>
      <c r="IP80" s="0">
        <v>2623.067</v>
      </c>
      <c r="IQ80" s="0">
        <v>2633.546</v>
      </c>
      <c r="IR80" s="0">
        <v>2643.602</v>
      </c>
      <c r="IS80" s="0">
        <v>2653.679</v>
      </c>
      <c r="IT80" s="0">
        <v>2663.34</v>
      </c>
      <c r="IU80" s="0">
        <v>2673.478</v>
      </c>
      <c r="IV80" s="0">
        <v>2683.573</v>
      </c>
      <c r="IW80" s="0">
        <v>2694.258</v>
      </c>
      <c r="IX80" s="0">
        <v>2704.49</v>
      </c>
      <c r="IY80" s="0">
        <v>2714.629</v>
      </c>
      <c r="IZ80" s="0">
        <v>2724.816</v>
      </c>
      <c r="JA80" s="0">
        <v>2734.859</v>
      </c>
      <c r="JB80" s="0">
        <v>2744.917</v>
      </c>
      <c r="JC80" s="0">
        <v>2755.172</v>
      </c>
      <c r="JD80" s="0">
        <v>2765.238</v>
      </c>
      <c r="JE80" s="0">
        <v>2775.107</v>
      </c>
      <c r="JF80" s="0">
        <v>2784.98</v>
      </c>
      <c r="JG80" s="0">
        <v>2794.974</v>
      </c>
      <c r="JH80" s="0">
        <v>2804.86</v>
      </c>
      <c r="JI80" s="0">
        <v>2814.653</v>
      </c>
      <c r="JJ80" s="0">
        <v>2824.31</v>
      </c>
      <c r="JK80" s="0">
        <v>2834.704</v>
      </c>
      <c r="JL80" s="0">
        <v>2844.625</v>
      </c>
      <c r="JM80" s="0">
        <v>2854.282</v>
      </c>
      <c r="JN80" s="0">
        <v>2863.956</v>
      </c>
      <c r="JO80" s="0">
        <v>2873.916</v>
      </c>
      <c r="JP80" s="0">
        <v>2883.894</v>
      </c>
      <c r="JQ80" s="0">
        <v>2893.768</v>
      </c>
      <c r="JR80" s="0">
        <v>2905.8</v>
      </c>
      <c r="JS80" s="0">
        <v>2916.261</v>
      </c>
      <c r="JT80" s="0">
        <v>2926.382</v>
      </c>
      <c r="JU80" s="0">
        <v>2936.535</v>
      </c>
      <c r="JV80" s="0">
        <v>2946.928</v>
      </c>
      <c r="JW80" s="0">
        <v>2957.242</v>
      </c>
      <c r="JX80" s="0">
        <v>2967.48</v>
      </c>
      <c r="JY80" s="0">
        <v>2977.314</v>
      </c>
      <c r="JZ80" s="0">
        <v>2987.271</v>
      </c>
      <c r="KA80" s="0">
        <v>2997.113</v>
      </c>
      <c r="KB80" s="0">
        <v>3006.919</v>
      </c>
      <c r="KC80" s="0">
        <v>3017.435</v>
      </c>
      <c r="KD80" s="0">
        <v>3027.401</v>
      </c>
      <c r="KE80" s="0">
        <v>3037.53</v>
      </c>
      <c r="KF80" s="0">
        <v>3047.703</v>
      </c>
      <c r="KG80" s="0">
        <v>3057.539</v>
      </c>
      <c r="KH80" s="0">
        <v>3067.125</v>
      </c>
      <c r="KI80" s="0">
        <v>3077.67</v>
      </c>
      <c r="KJ80" s="0">
        <v>3089.744</v>
      </c>
      <c r="KK80" s="0">
        <v>3099.772</v>
      </c>
      <c r="KL80" s="0">
        <v>3109.978</v>
      </c>
      <c r="KM80" s="0">
        <v>3119.983</v>
      </c>
      <c r="KN80" s="0">
        <v>3130.02</v>
      </c>
      <c r="KO80" s="0">
        <v>3140.397</v>
      </c>
      <c r="KP80" s="0">
        <v>3150.108</v>
      </c>
      <c r="KQ80" s="0">
        <v>3161.172</v>
      </c>
      <c r="KR80" s="0">
        <v>3171.477</v>
      </c>
      <c r="KS80" s="0">
        <v>3181.722</v>
      </c>
      <c r="KT80" s="0">
        <v>3194.251</v>
      </c>
      <c r="KU80" s="0">
        <v>3204.306</v>
      </c>
      <c r="KV80" s="0">
        <v>3214.695</v>
      </c>
      <c r="KW80" s="0">
        <v>3225.119</v>
      </c>
      <c r="KX80" s="0">
        <v>3236.244</v>
      </c>
      <c r="KY80" s="0">
        <v>3259.268</v>
      </c>
      <c r="KZ80" s="0">
        <v>3269.02</v>
      </c>
      <c r="LA80" s="0">
        <v>3279.04</v>
      </c>
      <c r="LB80" s="0">
        <v>3289.078</v>
      </c>
      <c r="LC80" s="0">
        <v>3299.065</v>
      </c>
      <c r="LD80" s="0">
        <v>3309.147</v>
      </c>
      <c r="LE80" s="0">
        <v>3319.161</v>
      </c>
      <c r="LF80" s="0">
        <v>3328.954</v>
      </c>
      <c r="LG80" s="0">
        <v>3338.834</v>
      </c>
      <c r="LH80" s="0">
        <v>3348.782</v>
      </c>
      <c r="LI80" s="0">
        <v>3358.575</v>
      </c>
      <c r="LJ80" s="0">
        <v>3368.547</v>
      </c>
      <c r="LK80" s="0">
        <v>3381.057</v>
      </c>
      <c r="LL80" s="0">
        <v>3391.157</v>
      </c>
      <c r="LM80" s="0">
        <v>3406.129</v>
      </c>
      <c r="LN80" s="0">
        <v>3417.159</v>
      </c>
      <c r="LO80" s="0">
        <v>3428.409</v>
      </c>
      <c r="LP80" s="0">
        <v>3439.61</v>
      </c>
      <c r="LQ80" s="0">
        <v>3450.668</v>
      </c>
      <c r="LR80" s="0">
        <v>3461.432</v>
      </c>
      <c r="LS80" s="0">
        <v>3498.85</v>
      </c>
      <c r="LT80" s="0">
        <v>3509.194</v>
      </c>
      <c r="LU80" s="0">
        <v>3518.95</v>
      </c>
      <c r="LV80" s="0">
        <v>3536.971</v>
      </c>
      <c r="LW80" s="0">
        <v>3546.714</v>
      </c>
      <c r="LX80" s="0">
        <v>3558.72</v>
      </c>
      <c r="LY80" s="0">
        <v>3568.669</v>
      </c>
      <c r="LZ80" s="0">
        <v>3578.154</v>
      </c>
      <c r="MA80" s="0">
        <v>3587.832</v>
      </c>
      <c r="MB80" s="0">
        <v>3597.314</v>
      </c>
      <c r="MC80" s="0">
        <v>3609.256</v>
      </c>
      <c r="MD80" s="0">
        <v>3622.502</v>
      </c>
      <c r="ME80" s="0">
        <v>3632.028</v>
      </c>
      <c r="MF80" s="0">
        <v>3641.274</v>
      </c>
      <c r="MG80" s="0">
        <v>3650.812</v>
      </c>
      <c r="MH80" s="0">
        <v>3660.457</v>
      </c>
      <c r="MI80" s="0">
        <v>3669.794</v>
      </c>
      <c r="MJ80" s="0">
        <v>3679.033</v>
      </c>
      <c r="MK80" s="0">
        <v>3688.462</v>
      </c>
      <c r="ML80" s="0">
        <v>3697.837</v>
      </c>
      <c r="MM80" s="0">
        <v>3707.103</v>
      </c>
      <c r="MN80" s="0">
        <v>3716.534</v>
      </c>
      <c r="MO80" s="0">
        <v>3725.854</v>
      </c>
      <c r="MP80" s="0">
        <v>3734.998</v>
      </c>
      <c r="MQ80" s="0">
        <v>3746.159</v>
      </c>
      <c r="MR80" s="0">
        <v>3755.732</v>
      </c>
      <c r="MS80" s="0">
        <v>3765.017</v>
      </c>
      <c r="MT80" s="0">
        <v>3774.518</v>
      </c>
      <c r="MU80" s="0">
        <v>3784.032</v>
      </c>
      <c r="MV80" s="0">
        <v>3793.431</v>
      </c>
      <c r="MW80" s="0">
        <v>3802.769</v>
      </c>
      <c r="MX80" s="0">
        <v>3812.052</v>
      </c>
      <c r="MY80" s="0">
        <v>3821.269</v>
      </c>
      <c r="MZ80" s="0">
        <v>3830.341</v>
      </c>
      <c r="NA80" s="0">
        <v>3843.779</v>
      </c>
      <c r="NB80" s="0">
        <v>3853.115</v>
      </c>
      <c r="NC80" s="0">
        <v>3862.546</v>
      </c>
      <c r="ND80" s="0">
        <v>3872.115</v>
      </c>
      <c r="NE80" s="0">
        <v>3881.651</v>
      </c>
      <c r="NF80" s="0">
        <v>3891.177</v>
      </c>
      <c r="NG80" s="0">
        <v>3900.221</v>
      </c>
      <c r="NH80" s="0">
        <v>3909.655</v>
      </c>
      <c r="NI80" s="0">
        <v>3918.866</v>
      </c>
      <c r="NJ80" s="0">
        <v>3928.001</v>
      </c>
      <c r="NK80" s="0">
        <v>3937.253</v>
      </c>
      <c r="NL80" s="0">
        <v>3951.608</v>
      </c>
      <c r="NM80" s="0">
        <v>3961.535</v>
      </c>
      <c r="NN80" s="0">
        <v>3971.062</v>
      </c>
      <c r="NO80" s="0">
        <v>3981.03</v>
      </c>
      <c r="NP80" s="0">
        <v>3990.768</v>
      </c>
      <c r="NQ80" s="0">
        <v>4000.004</v>
      </c>
      <c r="NR80" s="0">
        <v>4009.453</v>
      </c>
      <c r="NS80" s="0">
        <v>4018.851</v>
      </c>
      <c r="NT80" s="0">
        <v>4027.919</v>
      </c>
      <c r="NU80" s="0">
        <v>4037.504</v>
      </c>
      <c r="NV80" s="0">
        <v>4046.902</v>
      </c>
      <c r="NW80" s="0">
        <v>4058.817</v>
      </c>
      <c r="NX80" s="0">
        <v>4072.841</v>
      </c>
      <c r="NY80" s="0">
        <v>4082.98</v>
      </c>
      <c r="NZ80" s="0">
        <v>4102.321</v>
      </c>
      <c r="OA80" s="0">
        <v>4111.607</v>
      </c>
      <c r="OB80" s="0">
        <v>4121.022</v>
      </c>
      <c r="OC80" s="0">
        <v>4130.232</v>
      </c>
      <c r="OD80" s="0">
        <v>4139.673</v>
      </c>
      <c r="OE80" s="0">
        <v>4148.756</v>
      </c>
      <c r="OF80" s="0">
        <v>4157.648</v>
      </c>
      <c r="OG80" s="0">
        <v>4166.797</v>
      </c>
      <c r="OH80" s="0">
        <v>4177.474</v>
      </c>
      <c r="OI80" s="0">
        <v>4187.105</v>
      </c>
      <c r="OJ80" s="0">
        <v>4196.396</v>
      </c>
      <c r="OK80" s="0">
        <v>4206.145</v>
      </c>
      <c r="OL80" s="0">
        <v>4215.432</v>
      </c>
      <c r="OM80" s="0">
        <v>4226.634</v>
      </c>
      <c r="ON80" s="0">
        <v>4235.787</v>
      </c>
      <c r="OO80" s="0">
        <v>4247.624</v>
      </c>
      <c r="OP80" s="0">
        <v>4257.559</v>
      </c>
      <c r="OQ80" s="0">
        <v>4268.339</v>
      </c>
      <c r="OR80" s="0">
        <v>4279.249</v>
      </c>
      <c r="OS80" s="0">
        <v>4289.517</v>
      </c>
      <c r="OT80" s="0">
        <v>4299.098</v>
      </c>
      <c r="OU80" s="0">
        <v>4308.745</v>
      </c>
      <c r="OV80" s="0">
        <v>4318.491</v>
      </c>
      <c r="OW80" s="0">
        <v>4329.222</v>
      </c>
      <c r="OX80" s="0">
        <v>4342.459</v>
      </c>
      <c r="OY80" s="0">
        <v>4352.793</v>
      </c>
      <c r="OZ80" s="0">
        <v>4362.752</v>
      </c>
      <c r="PA80" s="0">
        <v>4372.349</v>
      </c>
      <c r="PB80" s="0">
        <v>4382.117</v>
      </c>
      <c r="PC80" s="0">
        <v>4392.04</v>
      </c>
      <c r="PD80" s="0">
        <v>4406.289</v>
      </c>
      <c r="PE80" s="0">
        <v>4421.183</v>
      </c>
      <c r="PF80" s="0">
        <v>4431.463</v>
      </c>
      <c r="PG80" s="0">
        <v>4441.957</v>
      </c>
      <c r="PH80" s="0">
        <v>4452.24</v>
      </c>
      <c r="PI80" s="0">
        <v>4462.15</v>
      </c>
      <c r="PJ80" s="0">
        <v>4471.89</v>
      </c>
      <c r="PK80" s="0">
        <v>4482.374</v>
      </c>
      <c r="PL80" s="0">
        <v>4492.241</v>
      </c>
      <c r="PM80" s="0">
        <v>4502.11</v>
      </c>
      <c r="PN80" s="0">
        <v>4511.808</v>
      </c>
      <c r="PO80" s="0">
        <v>4521.184</v>
      </c>
      <c r="PP80" s="0">
        <v>4534.667</v>
      </c>
      <c r="PQ80" s="0">
        <v>4544.48</v>
      </c>
      <c r="PR80" s="0">
        <v>4554.157</v>
      </c>
      <c r="PS80" s="0">
        <v>4564.04</v>
      </c>
      <c r="PT80" s="0">
        <v>4574.017</v>
      </c>
      <c r="PU80" s="0">
        <v>4588.333</v>
      </c>
      <c r="PV80" s="0">
        <v>4598.267</v>
      </c>
      <c r="PW80" s="0">
        <v>4607.925</v>
      </c>
      <c r="PX80" s="0">
        <v>4617.533</v>
      </c>
      <c r="PY80" s="0">
        <v>4627.198</v>
      </c>
      <c r="PZ80" s="0">
        <v>4637.364</v>
      </c>
      <c r="QA80" s="0">
        <v>4646.948</v>
      </c>
      <c r="QB80" s="0">
        <v>4656.357</v>
      </c>
      <c r="QC80" s="0">
        <v>4666.294</v>
      </c>
      <c r="QD80" s="0">
        <v>4676.881</v>
      </c>
      <c r="QE80" s="0">
        <v>4687.198</v>
      </c>
      <c r="QF80" s="0">
        <v>4697.073</v>
      </c>
      <c r="QG80" s="0">
        <v>4706.685</v>
      </c>
      <c r="QH80" s="0">
        <v>4716.159</v>
      </c>
      <c r="QI80" s="0">
        <v>4725.97</v>
      </c>
      <c r="QJ80" s="0">
        <v>4735.952</v>
      </c>
      <c r="QK80" s="0">
        <v>4745.789</v>
      </c>
      <c r="QL80" s="0">
        <v>4755.811</v>
      </c>
      <c r="QM80" s="0">
        <v>4765.653</v>
      </c>
      <c r="QN80" s="0">
        <v>4775.425</v>
      </c>
      <c r="QO80" s="0">
        <v>4787.8</v>
      </c>
      <c r="QP80" s="0">
        <v>4798.321</v>
      </c>
      <c r="QQ80" s="0">
        <v>4823.587</v>
      </c>
      <c r="QR80" s="0">
        <v>4835.121</v>
      </c>
      <c r="QS80" s="0">
        <v>4844.823</v>
      </c>
      <c r="QT80" s="0">
        <v>4854.457</v>
      </c>
      <c r="QU80" s="0">
        <v>4863.863</v>
      </c>
      <c r="QV80" s="0">
        <v>4875.368</v>
      </c>
      <c r="QW80" s="0">
        <v>4884.834</v>
      </c>
      <c r="QX80" s="0">
        <v>4894.433</v>
      </c>
      <c r="QY80" s="0">
        <v>4903.898</v>
      </c>
      <c r="QZ80" s="0">
        <v>4913.569</v>
      </c>
      <c r="RA80" s="0">
        <v>4923.007</v>
      </c>
      <c r="RB80" s="0">
        <v>4932.762</v>
      </c>
      <c r="RC80" s="0">
        <v>4944.141</v>
      </c>
      <c r="RD80" s="0">
        <v>4954.013</v>
      </c>
      <c r="RE80" s="0">
        <v>4963.609</v>
      </c>
      <c r="RF80" s="0">
        <v>4973.163</v>
      </c>
      <c r="RG80" s="0">
        <v>4982.636</v>
      </c>
      <c r="RH80" s="0">
        <v>4992.209</v>
      </c>
      <c r="RI80" s="0">
        <v>5001.786</v>
      </c>
      <c r="RJ80" s="0">
        <v>5011.347</v>
      </c>
      <c r="RK80" s="0">
        <v>5020.834</v>
      </c>
      <c r="RL80" s="0">
        <v>5030.03</v>
      </c>
      <c r="RM80" s="0">
        <v>5039.553</v>
      </c>
      <c r="RN80" s="0">
        <v>5049.176</v>
      </c>
      <c r="RO80" s="0">
        <v>5060.587</v>
      </c>
      <c r="RP80" s="0">
        <v>5070.04</v>
      </c>
      <c r="RQ80" s="0">
        <v>5079.522</v>
      </c>
      <c r="RR80" s="0">
        <v>5089.276</v>
      </c>
      <c r="RS80" s="0">
        <v>5100.163</v>
      </c>
      <c r="RT80" s="0">
        <v>5109.617</v>
      </c>
      <c r="RU80" s="0">
        <v>5119.363</v>
      </c>
      <c r="RV80" s="0">
        <v>5128.656</v>
      </c>
      <c r="RW80" s="0">
        <v>5138.073</v>
      </c>
      <c r="RX80" s="0">
        <v>5147.405</v>
      </c>
      <c r="RY80" s="0">
        <v>5157.012</v>
      </c>
      <c r="RZ80" s="0">
        <v>5166.338</v>
      </c>
      <c r="SA80" s="0">
        <v>5180.063</v>
      </c>
      <c r="SB80" s="0">
        <v>5189.894</v>
      </c>
      <c r="SC80" s="0">
        <v>5200.342</v>
      </c>
      <c r="SD80" s="0">
        <v>5209.991</v>
      </c>
      <c r="SE80" s="0">
        <v>5218.566</v>
      </c>
      <c r="SF80" s="0">
        <v>5228.332</v>
      </c>
      <c r="SG80" s="0">
        <v>5237.706</v>
      </c>
      <c r="SH80" s="0">
        <v>5246.947</v>
      </c>
      <c r="SI80" s="0">
        <v>5258.746</v>
      </c>
      <c r="SJ80" s="0">
        <v>5268.326</v>
      </c>
      <c r="SK80" s="0">
        <v>5277.937</v>
      </c>
      <c r="SL80" s="0">
        <v>5287.097</v>
      </c>
      <c r="SM80" s="0">
        <v>5296.054</v>
      </c>
      <c r="SN80" s="0">
        <v>5305.073</v>
      </c>
      <c r="SO80" s="0">
        <v>5314.1</v>
      </c>
      <c r="SP80" s="0">
        <v>5323.267</v>
      </c>
      <c r="SQ80" s="0">
        <v>5332.281</v>
      </c>
      <c r="SR80" s="0">
        <v>5341.244</v>
      </c>
      <c r="SS80" s="0">
        <v>5350.386</v>
      </c>
      <c r="ST80" s="0">
        <v>5359.308</v>
      </c>
      <c r="SU80" s="0">
        <v>5368.391</v>
      </c>
      <c r="SV80" s="0">
        <v>5379.388</v>
      </c>
      <c r="SW80" s="0">
        <v>5388.783</v>
      </c>
      <c r="SX80" s="0">
        <v>5398.219</v>
      </c>
      <c r="SY80" s="0">
        <v>5407.444</v>
      </c>
      <c r="SZ80" s="0">
        <v>5416.846</v>
      </c>
      <c r="TA80" s="0">
        <v>5425.964</v>
      </c>
      <c r="TB80" s="0">
        <v>5435.16</v>
      </c>
      <c r="TC80" s="0">
        <v>5444.308</v>
      </c>
      <c r="TD80" s="0">
        <v>5453.653</v>
      </c>
      <c r="TE80" s="0">
        <v>5462.82</v>
      </c>
      <c r="TF80" s="0">
        <v>5471.603</v>
      </c>
      <c r="TG80" s="0">
        <v>5480.56</v>
      </c>
      <c r="TH80" s="0">
        <v>5491.323</v>
      </c>
      <c r="TI80" s="0">
        <v>5500.589</v>
      </c>
      <c r="TJ80" s="0">
        <v>5509.455</v>
      </c>
      <c r="TK80" s="0">
        <v>5518.506</v>
      </c>
      <c r="TL80" s="0">
        <v>5527.584</v>
      </c>
      <c r="TM80" s="0">
        <v>5536.484</v>
      </c>
      <c r="TN80" s="0">
        <v>5545.535</v>
      </c>
      <c r="TO80" s="0">
        <v>5554.643</v>
      </c>
      <c r="TP80" s="0">
        <v>5563.768</v>
      </c>
      <c r="TQ80" s="0">
        <v>5572.831</v>
      </c>
      <c r="TR80" s="0">
        <v>5582.081</v>
      </c>
      <c r="TS80" s="0">
        <v>5591.393</v>
      </c>
      <c r="TT80" s="0">
        <v>5600.667</v>
      </c>
      <c r="TU80" s="0">
        <v>5609.985</v>
      </c>
      <c r="TV80" s="0">
        <v>5618.975</v>
      </c>
      <c r="TW80" s="0">
        <v>5627.969</v>
      </c>
      <c r="TX80" s="0">
        <v>5637.329</v>
      </c>
      <c r="TY80" s="0">
        <v>5646.542</v>
      </c>
      <c r="TZ80" s="0">
        <v>5655.714</v>
      </c>
      <c r="UA80" s="0">
        <v>5667.114</v>
      </c>
      <c r="UB80" s="0">
        <v>5676.384</v>
      </c>
      <c r="UC80" s="0">
        <v>5685.425</v>
      </c>
      <c r="UD80" s="0">
        <v>5698.405</v>
      </c>
      <c r="UE80" s="0">
        <v>5715.101</v>
      </c>
      <c r="UF80" s="0">
        <v>5724.071</v>
      </c>
      <c r="UG80" s="0">
        <v>5732.786</v>
      </c>
      <c r="UH80" s="0">
        <v>5741.458</v>
      </c>
      <c r="UI80" s="0">
        <v>5750.9</v>
      </c>
      <c r="UJ80" s="0">
        <v>5760.019</v>
      </c>
      <c r="UK80" s="0">
        <v>5768.748</v>
      </c>
      <c r="UL80" s="0">
        <v>5779.57</v>
      </c>
      <c r="UM80" s="0">
        <v>5788.774</v>
      </c>
      <c r="UN80" s="0">
        <v>5797.634</v>
      </c>
      <c r="UO80" s="0">
        <v>5806.588</v>
      </c>
      <c r="UP80" s="0">
        <v>5815.716</v>
      </c>
      <c r="UQ80" s="0">
        <v>5824.786</v>
      </c>
      <c r="UR80" s="0">
        <v>5833.812</v>
      </c>
      <c r="US80" s="0">
        <v>5842.64</v>
      </c>
      <c r="UT80" s="0">
        <v>5851.607</v>
      </c>
      <c r="UU80" s="0">
        <v>5860.361</v>
      </c>
      <c r="UV80" s="0">
        <v>5869.143</v>
      </c>
      <c r="UW80" s="0">
        <v>5878.026</v>
      </c>
      <c r="UX80" s="0">
        <v>5886.836</v>
      </c>
      <c r="UY80" s="0">
        <v>5895.699</v>
      </c>
      <c r="UZ80" s="0">
        <v>5908.514</v>
      </c>
      <c r="VA80" s="0">
        <v>5917.655</v>
      </c>
      <c r="VB80" s="0">
        <v>5926.964</v>
      </c>
      <c r="VC80" s="0">
        <v>5935.708</v>
      </c>
      <c r="VD80" s="0">
        <v>5944.681</v>
      </c>
      <c r="VE80" s="0">
        <v>5953.672</v>
      </c>
      <c r="VF80" s="0">
        <v>5962.258</v>
      </c>
      <c r="VG80" s="0">
        <v>5970.913</v>
      </c>
      <c r="VH80" s="0">
        <v>5982.806</v>
      </c>
      <c r="VI80" s="0">
        <v>5994.882</v>
      </c>
      <c r="VJ80" s="0">
        <v>6003.864</v>
      </c>
      <c r="VK80" s="0">
        <v>6012.696</v>
      </c>
      <c r="VL80" s="0">
        <v>6022.187</v>
      </c>
      <c r="VM80" s="0">
        <v>6031.888</v>
      </c>
      <c r="VN80" s="0">
        <v>6046.248</v>
      </c>
      <c r="VO80" s="0">
        <v>6055.939</v>
      </c>
      <c r="VP80" s="0">
        <v>6065.374</v>
      </c>
      <c r="VQ80" s="0">
        <v>6079.923</v>
      </c>
      <c r="VR80" s="0">
        <v>6089.938</v>
      </c>
      <c r="VS80" s="0">
        <v>6114.341</v>
      </c>
      <c r="VT80" s="0">
        <v>6123.665</v>
      </c>
      <c r="VU80" s="0">
        <v>6133.148</v>
      </c>
      <c r="VV80" s="0">
        <v>6142.226</v>
      </c>
      <c r="VW80" s="0">
        <v>6151.386</v>
      </c>
      <c r="VX80" s="0">
        <v>6160.671</v>
      </c>
      <c r="VY80" s="0">
        <v>6169.891</v>
      </c>
      <c r="VZ80" s="0">
        <v>6179.133</v>
      </c>
      <c r="WA80" s="0">
        <v>6188.358</v>
      </c>
      <c r="WB80" s="0">
        <v>6197.493</v>
      </c>
      <c r="WC80" s="0">
        <v>6206.681</v>
      </c>
      <c r="WD80" s="0">
        <v>6216.131</v>
      </c>
      <c r="WE80" s="0">
        <v>6225.199</v>
      </c>
      <c r="WF80" s="0">
        <v>6238.681</v>
      </c>
      <c r="WG80" s="0">
        <v>6247.875</v>
      </c>
      <c r="WH80" s="0">
        <v>6257.003</v>
      </c>
      <c r="WI80" s="0">
        <v>6266.25</v>
      </c>
      <c r="WJ80" s="0">
        <v>6275.454</v>
      </c>
      <c r="WK80" s="0">
        <v>6284.827</v>
      </c>
      <c r="WL80" s="0">
        <v>6294.24</v>
      </c>
      <c r="WM80" s="0">
        <v>6303.392</v>
      </c>
      <c r="WN80" s="0">
        <v>6312.458</v>
      </c>
      <c r="WO80" s="0">
        <v>6321.601</v>
      </c>
      <c r="WP80" s="0">
        <v>6330.81</v>
      </c>
      <c r="WQ80" s="0">
        <v>6339.743</v>
      </c>
      <c r="WR80" s="0">
        <v>6348.933</v>
      </c>
      <c r="WS80" s="0">
        <v>6358.121</v>
      </c>
      <c r="WT80" s="0">
        <v>6367.423</v>
      </c>
      <c r="WU80" s="0">
        <v>6376.38</v>
      </c>
      <c r="WV80" s="0">
        <v>6388.773</v>
      </c>
      <c r="WW80" s="0">
        <v>6398.24</v>
      </c>
      <c r="WX80" s="0">
        <v>6407.48</v>
      </c>
      <c r="WY80" s="0">
        <v>6416.584</v>
      </c>
      <c r="WZ80" s="0">
        <v>6425.847</v>
      </c>
      <c r="XA80" s="0">
        <v>6435.054</v>
      </c>
      <c r="XB80" s="0">
        <v>6444.348</v>
      </c>
      <c r="XC80" s="0">
        <v>6453.365</v>
      </c>
      <c r="XD80" s="0">
        <v>6462.412</v>
      </c>
      <c r="XE80" s="0">
        <v>6473.811</v>
      </c>
      <c r="XF80" s="0">
        <v>6482.829</v>
      </c>
      <c r="XG80" s="0">
        <v>6492.065</v>
      </c>
      <c r="XH80" s="0">
        <v>6501.107</v>
      </c>
      <c r="XI80" s="0">
        <v>6515.769</v>
      </c>
      <c r="XJ80" s="0">
        <v>6527.646</v>
      </c>
      <c r="XK80" s="0">
        <v>6537.611</v>
      </c>
      <c r="XL80" s="0">
        <v>6547.229</v>
      </c>
      <c r="XM80" s="0">
        <v>6556.744</v>
      </c>
      <c r="XN80" s="0">
        <v>6565.951</v>
      </c>
      <c r="XO80" s="0">
        <v>6575.503</v>
      </c>
      <c r="XP80" s="0">
        <v>6585.293</v>
      </c>
      <c r="XQ80" s="0">
        <v>6609.825</v>
      </c>
      <c r="XR80" s="0">
        <v>6619.518</v>
      </c>
      <c r="XS80" s="0">
        <v>6629.025</v>
      </c>
      <c r="XT80" s="0">
        <v>6638.265</v>
      </c>
      <c r="XU80" s="0">
        <v>6647.412</v>
      </c>
      <c r="XV80" s="0">
        <v>6658.202</v>
      </c>
      <c r="XW80" s="0">
        <v>6667.579</v>
      </c>
      <c r="XX80" s="0">
        <v>6698.628</v>
      </c>
      <c r="XY80" s="0">
        <v>6708.207</v>
      </c>
      <c r="XZ80" s="0">
        <v>6717.588</v>
      </c>
      <c r="YA80" s="0">
        <v>6726.841</v>
      </c>
      <c r="YB80" s="0">
        <v>6735.886</v>
      </c>
      <c r="YC80" s="0">
        <v>6744.927</v>
      </c>
      <c r="YD80" s="0">
        <v>6754.527</v>
      </c>
      <c r="YE80" s="0">
        <v>6763.926</v>
      </c>
      <c r="YF80" s="0">
        <v>6773.018</v>
      </c>
      <c r="YG80" s="0">
        <v>6782.244</v>
      </c>
      <c r="YH80" s="0">
        <v>6797.12</v>
      </c>
      <c r="YI80" s="0">
        <v>6808.783</v>
      </c>
      <c r="YJ80" s="0">
        <v>6817.824</v>
      </c>
      <c r="YK80" s="0">
        <v>6826.997</v>
      </c>
      <c r="YL80" s="0">
        <v>6835.813</v>
      </c>
      <c r="YM80" s="0">
        <v>6845.113</v>
      </c>
      <c r="YN80" s="0">
        <v>6854.546</v>
      </c>
      <c r="YO80" s="0">
        <v>6866.372</v>
      </c>
      <c r="YP80" s="0">
        <v>6875.596</v>
      </c>
      <c r="YQ80" s="0">
        <v>6885.527</v>
      </c>
      <c r="YR80" s="0">
        <v>6896.464</v>
      </c>
      <c r="YS80" s="0">
        <v>6905.647</v>
      </c>
      <c r="YT80" s="0">
        <v>6919.937</v>
      </c>
      <c r="YU80" s="0">
        <v>6929.763</v>
      </c>
      <c r="YV80" s="0">
        <v>6939.181</v>
      </c>
    </row>
    <row r="81">
      <c r="A81" s="0">
        <v>1</v>
      </c>
      <c r="B81" s="0">
        <v>2</v>
      </c>
      <c r="C81" s="0">
        <v>2</v>
      </c>
      <c r="D81" s="0">
        <v>2</v>
      </c>
      <c r="E81" s="0">
        <v>2</v>
      </c>
      <c r="F81" s="0">
        <v>2</v>
      </c>
      <c r="G81" s="0">
        <v>2</v>
      </c>
      <c r="H81" s="0">
        <v>2</v>
      </c>
      <c r="I81" s="0">
        <v>2</v>
      </c>
      <c r="J81" s="0">
        <v>2</v>
      </c>
      <c r="K81" s="0">
        <v>2</v>
      </c>
      <c r="L81" s="0">
        <v>2</v>
      </c>
      <c r="M81" s="0">
        <v>2</v>
      </c>
      <c r="N81" s="0">
        <v>2</v>
      </c>
      <c r="O81" s="0">
        <v>2</v>
      </c>
      <c r="P81" s="0">
        <v>2</v>
      </c>
      <c r="Q81" s="0">
        <v>2</v>
      </c>
      <c r="R81" s="0">
        <v>2</v>
      </c>
      <c r="S81" s="0">
        <v>2</v>
      </c>
      <c r="T81" s="0">
        <v>2</v>
      </c>
      <c r="U81" s="0">
        <v>2</v>
      </c>
      <c r="V81" s="0">
        <v>2</v>
      </c>
      <c r="W81" s="0">
        <v>2</v>
      </c>
      <c r="X81" s="0">
        <v>2</v>
      </c>
      <c r="Y81" s="0">
        <v>2</v>
      </c>
      <c r="Z81" s="0">
        <v>2</v>
      </c>
      <c r="AA81" s="0">
        <v>2</v>
      </c>
      <c r="AB81" s="0">
        <v>2</v>
      </c>
      <c r="AC81" s="0">
        <v>2</v>
      </c>
      <c r="AD81" s="0">
        <v>2</v>
      </c>
      <c r="AE81" s="0">
        <v>2</v>
      </c>
      <c r="AF81" s="0">
        <v>2</v>
      </c>
      <c r="AG81" s="0">
        <v>2</v>
      </c>
      <c r="AH81" s="0">
        <v>2</v>
      </c>
      <c r="AI81" s="0">
        <v>2</v>
      </c>
      <c r="AJ81" s="0">
        <v>2</v>
      </c>
      <c r="AK81" s="0">
        <v>2</v>
      </c>
      <c r="AL81" s="0">
        <v>2</v>
      </c>
      <c r="AM81" s="0">
        <v>2</v>
      </c>
      <c r="AN81" s="0">
        <v>2</v>
      </c>
      <c r="AO81" s="0">
        <v>2</v>
      </c>
      <c r="AP81" s="0">
        <v>2</v>
      </c>
      <c r="AQ81" s="0">
        <v>2</v>
      </c>
      <c r="AR81" s="0">
        <v>2</v>
      </c>
      <c r="AS81" s="0">
        <v>2</v>
      </c>
      <c r="AT81" s="0">
        <v>2</v>
      </c>
      <c r="AU81" s="0">
        <v>2</v>
      </c>
      <c r="AV81" s="0">
        <v>2</v>
      </c>
      <c r="AW81" s="0">
        <v>2</v>
      </c>
      <c r="AX81" s="0">
        <v>2</v>
      </c>
      <c r="AY81" s="0">
        <v>2</v>
      </c>
      <c r="AZ81" s="0">
        <v>2</v>
      </c>
      <c r="BA81" s="0">
        <v>2</v>
      </c>
      <c r="BB81" s="0">
        <v>2</v>
      </c>
      <c r="BC81" s="0">
        <v>2</v>
      </c>
      <c r="BD81" s="0">
        <v>2</v>
      </c>
      <c r="BE81" s="0">
        <v>2</v>
      </c>
      <c r="BF81" s="0">
        <v>2</v>
      </c>
      <c r="BG81" s="0">
        <v>2</v>
      </c>
      <c r="BH81" s="0">
        <v>2</v>
      </c>
      <c r="BI81" s="0">
        <v>2</v>
      </c>
      <c r="BJ81" s="0">
        <v>2</v>
      </c>
      <c r="BK81" s="0">
        <v>2</v>
      </c>
      <c r="BL81" s="0">
        <v>2</v>
      </c>
      <c r="BM81" s="0">
        <v>2</v>
      </c>
      <c r="BN81" s="0">
        <v>2</v>
      </c>
      <c r="BO81" s="0">
        <v>2</v>
      </c>
      <c r="BP81" s="0">
        <v>2</v>
      </c>
      <c r="BQ81" s="0">
        <v>2</v>
      </c>
      <c r="BR81" s="0">
        <v>2</v>
      </c>
      <c r="BS81" s="0">
        <v>2</v>
      </c>
      <c r="BT81" s="0">
        <v>2</v>
      </c>
      <c r="BU81" s="0">
        <v>2</v>
      </c>
      <c r="BV81" s="0">
        <v>2</v>
      </c>
      <c r="BW81" s="0">
        <v>2</v>
      </c>
      <c r="BX81" s="0">
        <v>2</v>
      </c>
      <c r="BY81" s="0">
        <v>2</v>
      </c>
      <c r="BZ81" s="0">
        <v>2</v>
      </c>
      <c r="CA81" s="0">
        <v>2</v>
      </c>
      <c r="CB81" s="0">
        <v>2</v>
      </c>
      <c r="CC81" s="0">
        <v>2</v>
      </c>
      <c r="CD81" s="0">
        <v>2</v>
      </c>
      <c r="CE81" s="0">
        <v>2</v>
      </c>
      <c r="CF81" s="0">
        <v>2</v>
      </c>
      <c r="CG81" s="0">
        <v>2</v>
      </c>
      <c r="CH81" s="0">
        <v>2</v>
      </c>
      <c r="CI81" s="0">
        <v>2</v>
      </c>
      <c r="CJ81" s="0">
        <v>2</v>
      </c>
      <c r="CK81" s="0">
        <v>2</v>
      </c>
      <c r="CL81" s="0">
        <v>2</v>
      </c>
      <c r="CM81" s="0">
        <v>2</v>
      </c>
      <c r="CN81" s="0">
        <v>2</v>
      </c>
      <c r="CO81" s="0">
        <v>2</v>
      </c>
      <c r="CP81" s="0">
        <v>2</v>
      </c>
      <c r="CQ81" s="0">
        <v>2</v>
      </c>
      <c r="CR81" s="0">
        <v>2</v>
      </c>
      <c r="CS81" s="0">
        <v>2</v>
      </c>
      <c r="CT81" s="0">
        <v>2</v>
      </c>
      <c r="CU81" s="0">
        <v>2</v>
      </c>
      <c r="CV81" s="0">
        <v>2</v>
      </c>
      <c r="CW81" s="0">
        <v>2</v>
      </c>
      <c r="CX81" s="0">
        <v>2</v>
      </c>
      <c r="CY81" s="0">
        <v>2</v>
      </c>
      <c r="CZ81" s="0">
        <v>2</v>
      </c>
      <c r="DA81" s="0">
        <v>2</v>
      </c>
      <c r="DB81" s="0">
        <v>2</v>
      </c>
      <c r="DC81" s="0">
        <v>2</v>
      </c>
      <c r="DD81" s="0">
        <v>2</v>
      </c>
      <c r="DE81" s="0">
        <v>2</v>
      </c>
      <c r="DF81" s="0">
        <v>2</v>
      </c>
      <c r="DG81" s="0">
        <v>2</v>
      </c>
      <c r="DH81" s="0">
        <v>2</v>
      </c>
      <c r="DI81" s="0">
        <v>2</v>
      </c>
      <c r="DJ81" s="0">
        <v>2</v>
      </c>
      <c r="DK81" s="0">
        <v>2</v>
      </c>
      <c r="DL81" s="0">
        <v>2</v>
      </c>
      <c r="DM81" s="0">
        <v>2</v>
      </c>
      <c r="DN81" s="0">
        <v>3</v>
      </c>
      <c r="DO81" s="0">
        <v>3</v>
      </c>
      <c r="DP81" s="0">
        <v>3</v>
      </c>
      <c r="DQ81" s="0">
        <v>3</v>
      </c>
      <c r="DR81" s="0">
        <v>3</v>
      </c>
      <c r="DS81" s="0">
        <v>3</v>
      </c>
      <c r="DT81" s="0">
        <v>3</v>
      </c>
      <c r="DU81" s="0">
        <v>3</v>
      </c>
      <c r="DV81" s="0">
        <v>3</v>
      </c>
      <c r="DW81" s="0">
        <v>3</v>
      </c>
      <c r="DX81" s="0">
        <v>3</v>
      </c>
      <c r="DY81" s="0">
        <v>3</v>
      </c>
      <c r="DZ81" s="0">
        <v>3</v>
      </c>
      <c r="EA81" s="0">
        <v>3</v>
      </c>
      <c r="EB81" s="0">
        <v>3</v>
      </c>
      <c r="EC81" s="0">
        <v>3</v>
      </c>
      <c r="ED81" s="0">
        <v>3</v>
      </c>
      <c r="EE81" s="0">
        <v>3</v>
      </c>
      <c r="EF81" s="0">
        <v>3</v>
      </c>
      <c r="EG81" s="0">
        <v>3</v>
      </c>
      <c r="EH81" s="0">
        <v>3</v>
      </c>
      <c r="EI81" s="0">
        <v>3</v>
      </c>
      <c r="EJ81" s="0">
        <v>3</v>
      </c>
      <c r="EK81" s="0">
        <v>3</v>
      </c>
      <c r="EL81" s="0">
        <v>3</v>
      </c>
      <c r="EM81" s="0">
        <v>3</v>
      </c>
      <c r="EN81" s="0">
        <v>3</v>
      </c>
      <c r="EO81" s="0">
        <v>3</v>
      </c>
      <c r="EP81" s="0">
        <v>3</v>
      </c>
      <c r="EQ81" s="0">
        <v>3</v>
      </c>
      <c r="ER81" s="0">
        <v>3</v>
      </c>
      <c r="ES81" s="0">
        <v>3</v>
      </c>
      <c r="ET81" s="0">
        <v>3</v>
      </c>
      <c r="EU81" s="0">
        <v>3</v>
      </c>
      <c r="EV81" s="0">
        <v>3</v>
      </c>
      <c r="EW81" s="0">
        <v>3</v>
      </c>
      <c r="EX81" s="0">
        <v>3</v>
      </c>
      <c r="EY81" s="0">
        <v>3</v>
      </c>
      <c r="EZ81" s="0">
        <v>3</v>
      </c>
      <c r="FA81" s="0">
        <v>3</v>
      </c>
      <c r="FB81" s="0">
        <v>3</v>
      </c>
      <c r="FC81" s="0">
        <v>3</v>
      </c>
      <c r="FD81" s="0">
        <v>3</v>
      </c>
      <c r="FE81" s="0">
        <v>3</v>
      </c>
      <c r="FF81" s="0">
        <v>3</v>
      </c>
      <c r="FG81" s="0">
        <v>3</v>
      </c>
      <c r="FH81" s="0">
        <v>3</v>
      </c>
      <c r="FI81" s="0">
        <v>3</v>
      </c>
      <c r="FJ81" s="0">
        <v>3</v>
      </c>
      <c r="FK81" s="0">
        <v>3</v>
      </c>
      <c r="FL81" s="0">
        <v>3</v>
      </c>
      <c r="FM81" s="0">
        <v>3</v>
      </c>
      <c r="FN81" s="0">
        <v>3</v>
      </c>
      <c r="FO81" s="0">
        <v>3</v>
      </c>
      <c r="FP81" s="0">
        <v>3</v>
      </c>
      <c r="FQ81" s="0">
        <v>3</v>
      </c>
      <c r="FR81" s="0">
        <v>3</v>
      </c>
      <c r="FS81" s="0">
        <v>3</v>
      </c>
      <c r="FT81" s="0">
        <v>3</v>
      </c>
      <c r="FU81" s="0">
        <v>3</v>
      </c>
      <c r="FV81" s="0">
        <v>3</v>
      </c>
      <c r="FW81" s="0">
        <v>3</v>
      </c>
      <c r="FX81" s="0">
        <v>3</v>
      </c>
      <c r="FY81" s="0">
        <v>3</v>
      </c>
      <c r="FZ81" s="0">
        <v>3</v>
      </c>
      <c r="GA81" s="0">
        <v>3</v>
      </c>
      <c r="GB81" s="0">
        <v>3</v>
      </c>
      <c r="GC81" s="0">
        <v>3</v>
      </c>
      <c r="GD81" s="0">
        <v>3</v>
      </c>
      <c r="GE81" s="0">
        <v>3</v>
      </c>
      <c r="GF81" s="0">
        <v>3</v>
      </c>
      <c r="GG81" s="0">
        <v>3</v>
      </c>
      <c r="GH81" s="0">
        <v>3</v>
      </c>
      <c r="GI81" s="0">
        <v>3</v>
      </c>
      <c r="GJ81" s="0">
        <v>3</v>
      </c>
      <c r="GK81" s="0">
        <v>3</v>
      </c>
      <c r="GL81" s="0">
        <v>3</v>
      </c>
      <c r="GM81" s="0">
        <v>3</v>
      </c>
      <c r="GN81" s="0">
        <v>3</v>
      </c>
      <c r="GO81" s="0">
        <v>3</v>
      </c>
      <c r="GP81" s="0">
        <v>3</v>
      </c>
      <c r="GQ81" s="0">
        <v>3</v>
      </c>
      <c r="GR81" s="0">
        <v>3</v>
      </c>
      <c r="GS81" s="0">
        <v>3</v>
      </c>
      <c r="GT81" s="0">
        <v>3</v>
      </c>
      <c r="GU81" s="0">
        <v>3</v>
      </c>
      <c r="GV81" s="0">
        <v>3</v>
      </c>
      <c r="GW81" s="0">
        <v>3</v>
      </c>
      <c r="GX81" s="0">
        <v>3</v>
      </c>
      <c r="GY81" s="0">
        <v>3</v>
      </c>
      <c r="GZ81" s="0">
        <v>3</v>
      </c>
      <c r="HA81" s="0">
        <v>3</v>
      </c>
      <c r="HB81" s="0">
        <v>3</v>
      </c>
      <c r="HC81" s="0">
        <v>3</v>
      </c>
      <c r="HD81" s="0">
        <v>3</v>
      </c>
      <c r="HE81" s="0">
        <v>3</v>
      </c>
      <c r="HF81" s="0">
        <v>3</v>
      </c>
      <c r="HG81" s="0">
        <v>3</v>
      </c>
      <c r="HH81" s="0">
        <v>3</v>
      </c>
      <c r="HI81" s="0">
        <v>3</v>
      </c>
      <c r="HJ81" s="0">
        <v>3</v>
      </c>
      <c r="HK81" s="0">
        <v>3</v>
      </c>
      <c r="HL81" s="0">
        <v>3</v>
      </c>
      <c r="HM81" s="0">
        <v>3</v>
      </c>
      <c r="HN81" s="0">
        <v>3</v>
      </c>
      <c r="HO81" s="0">
        <v>3</v>
      </c>
      <c r="HP81" s="0">
        <v>3</v>
      </c>
      <c r="HQ81" s="0">
        <v>3</v>
      </c>
      <c r="HR81" s="0">
        <v>3</v>
      </c>
      <c r="HS81" s="0">
        <v>3</v>
      </c>
      <c r="HT81" s="0">
        <v>3</v>
      </c>
      <c r="HU81" s="0">
        <v>3</v>
      </c>
      <c r="HV81" s="0">
        <v>3</v>
      </c>
      <c r="HW81" s="0">
        <v>3</v>
      </c>
      <c r="HX81" s="0">
        <v>3</v>
      </c>
      <c r="HY81" s="0">
        <v>3</v>
      </c>
      <c r="HZ81" s="0">
        <v>3</v>
      </c>
      <c r="IA81" s="0">
        <v>3</v>
      </c>
      <c r="IB81" s="0">
        <v>2</v>
      </c>
      <c r="IC81" s="0">
        <v>3</v>
      </c>
      <c r="ID81" s="0">
        <v>2</v>
      </c>
      <c r="IE81" s="0">
        <v>2</v>
      </c>
      <c r="IF81" s="0">
        <v>2</v>
      </c>
      <c r="IG81" s="0">
        <v>2</v>
      </c>
      <c r="IH81" s="0">
        <v>2</v>
      </c>
      <c r="II81" s="0">
        <v>2</v>
      </c>
      <c r="IJ81" s="0">
        <v>2</v>
      </c>
      <c r="IK81" s="0">
        <v>2</v>
      </c>
      <c r="IL81" s="0">
        <v>2</v>
      </c>
      <c r="IM81" s="0">
        <v>2</v>
      </c>
      <c r="IN81" s="0">
        <v>2</v>
      </c>
      <c r="IO81" s="0">
        <v>2</v>
      </c>
      <c r="IP81" s="0">
        <v>2</v>
      </c>
      <c r="IQ81" s="0">
        <v>2</v>
      </c>
      <c r="IR81" s="0">
        <v>2</v>
      </c>
      <c r="IS81" s="0">
        <v>2</v>
      </c>
      <c r="IT81" s="0">
        <v>2</v>
      </c>
      <c r="IU81" s="0">
        <v>3</v>
      </c>
      <c r="IV81" s="0">
        <v>3</v>
      </c>
      <c r="IW81" s="0">
        <v>3</v>
      </c>
      <c r="IX81" s="0">
        <v>3</v>
      </c>
      <c r="IY81" s="0">
        <v>3</v>
      </c>
      <c r="IZ81" s="0">
        <v>3</v>
      </c>
      <c r="JA81" s="0">
        <v>3</v>
      </c>
      <c r="JB81" s="0">
        <v>3</v>
      </c>
      <c r="JC81" s="0">
        <v>3</v>
      </c>
      <c r="JD81" s="0">
        <v>3</v>
      </c>
      <c r="JE81" s="0">
        <v>3</v>
      </c>
      <c r="JF81" s="0">
        <v>3</v>
      </c>
      <c r="JG81" s="0">
        <v>3</v>
      </c>
      <c r="JH81" s="0">
        <v>3</v>
      </c>
      <c r="JI81" s="0">
        <v>3</v>
      </c>
      <c r="JJ81" s="0">
        <v>3</v>
      </c>
      <c r="JK81" s="0">
        <v>3</v>
      </c>
      <c r="JL81" s="0">
        <v>3</v>
      </c>
      <c r="JM81" s="0">
        <v>3</v>
      </c>
      <c r="JN81" s="0">
        <v>3</v>
      </c>
      <c r="JO81" s="0">
        <v>3</v>
      </c>
      <c r="JP81" s="0">
        <v>3</v>
      </c>
      <c r="JQ81" s="0">
        <v>3</v>
      </c>
      <c r="JR81" s="0">
        <v>3</v>
      </c>
      <c r="JS81" s="0">
        <v>3</v>
      </c>
      <c r="JT81" s="0">
        <v>3</v>
      </c>
      <c r="JU81" s="0">
        <v>3</v>
      </c>
      <c r="JV81" s="0">
        <v>3</v>
      </c>
      <c r="JW81" s="0">
        <v>3</v>
      </c>
      <c r="JX81" s="0">
        <v>3</v>
      </c>
      <c r="JY81" s="0">
        <v>3</v>
      </c>
      <c r="JZ81" s="0">
        <v>3</v>
      </c>
      <c r="KA81" s="0">
        <v>3</v>
      </c>
      <c r="KB81" s="0">
        <v>3</v>
      </c>
      <c r="KC81" s="0">
        <v>3</v>
      </c>
      <c r="KD81" s="0">
        <v>3</v>
      </c>
      <c r="KE81" s="0">
        <v>3</v>
      </c>
      <c r="KF81" s="0">
        <v>3</v>
      </c>
      <c r="KG81" s="0">
        <v>3</v>
      </c>
      <c r="KH81" s="0">
        <v>3</v>
      </c>
      <c r="KI81" s="0">
        <v>3</v>
      </c>
      <c r="KJ81" s="0">
        <v>3</v>
      </c>
      <c r="KK81" s="0">
        <v>3</v>
      </c>
      <c r="KL81" s="0">
        <v>3</v>
      </c>
      <c r="KM81" s="0">
        <v>3</v>
      </c>
      <c r="KN81" s="0">
        <v>3</v>
      </c>
      <c r="KO81" s="0">
        <v>3</v>
      </c>
      <c r="KP81" s="0">
        <v>3</v>
      </c>
      <c r="KQ81" s="0">
        <v>3</v>
      </c>
      <c r="KR81" s="0">
        <v>3</v>
      </c>
      <c r="KS81" s="0">
        <v>3</v>
      </c>
      <c r="KT81" s="0">
        <v>3</v>
      </c>
      <c r="KU81" s="0">
        <v>3</v>
      </c>
      <c r="KV81" s="0">
        <v>3</v>
      </c>
      <c r="KW81" s="0">
        <v>3</v>
      </c>
      <c r="KX81" s="0">
        <v>3</v>
      </c>
      <c r="KY81" s="0">
        <v>3</v>
      </c>
      <c r="KZ81" s="0">
        <v>3</v>
      </c>
      <c r="LA81" s="0">
        <v>3</v>
      </c>
      <c r="LB81" s="0">
        <v>3</v>
      </c>
      <c r="LC81" s="0">
        <v>3</v>
      </c>
      <c r="LD81" s="0">
        <v>3</v>
      </c>
      <c r="LE81" s="0">
        <v>3</v>
      </c>
      <c r="LF81" s="0">
        <v>3</v>
      </c>
      <c r="LG81" s="0">
        <v>3</v>
      </c>
      <c r="LH81" s="0">
        <v>3</v>
      </c>
      <c r="LI81" s="0">
        <v>3</v>
      </c>
      <c r="LJ81" s="0">
        <v>3</v>
      </c>
      <c r="LK81" s="0">
        <v>3</v>
      </c>
      <c r="LL81" s="0">
        <v>3</v>
      </c>
      <c r="LM81" s="0">
        <v>3</v>
      </c>
      <c r="LN81" s="0">
        <v>3</v>
      </c>
      <c r="LO81" s="0">
        <v>3</v>
      </c>
      <c r="LP81" s="0">
        <v>3</v>
      </c>
      <c r="LQ81" s="0">
        <v>3</v>
      </c>
      <c r="LR81" s="0">
        <v>3</v>
      </c>
      <c r="LS81" s="0">
        <v>3</v>
      </c>
      <c r="LT81" s="0">
        <v>3</v>
      </c>
      <c r="LU81" s="0">
        <v>3</v>
      </c>
      <c r="LV81" s="0">
        <v>3</v>
      </c>
      <c r="LW81" s="0">
        <v>3</v>
      </c>
      <c r="LX81" s="0">
        <v>3</v>
      </c>
      <c r="LY81" s="0">
        <v>3</v>
      </c>
      <c r="LZ81" s="0">
        <v>3</v>
      </c>
      <c r="MA81" s="0">
        <v>3</v>
      </c>
      <c r="MB81" s="0">
        <v>3</v>
      </c>
      <c r="MC81" s="0">
        <v>3</v>
      </c>
      <c r="MD81" s="0">
        <v>3</v>
      </c>
      <c r="ME81" s="0">
        <v>3</v>
      </c>
      <c r="MF81" s="0">
        <v>3</v>
      </c>
      <c r="MG81" s="0">
        <v>3</v>
      </c>
      <c r="MH81" s="0">
        <v>3</v>
      </c>
      <c r="MI81" s="0">
        <v>3</v>
      </c>
      <c r="MJ81" s="0">
        <v>3</v>
      </c>
      <c r="MK81" s="0">
        <v>3</v>
      </c>
      <c r="ML81" s="0">
        <v>3</v>
      </c>
      <c r="MM81" s="0">
        <v>3</v>
      </c>
      <c r="MN81" s="0">
        <v>3</v>
      </c>
      <c r="MO81" s="0">
        <v>3</v>
      </c>
      <c r="MP81" s="0">
        <v>3</v>
      </c>
      <c r="MQ81" s="0">
        <v>3</v>
      </c>
      <c r="MR81" s="0">
        <v>3</v>
      </c>
      <c r="MS81" s="0">
        <v>3</v>
      </c>
      <c r="MT81" s="0">
        <v>3</v>
      </c>
      <c r="MU81" s="0">
        <v>3</v>
      </c>
      <c r="MV81" s="0">
        <v>3</v>
      </c>
      <c r="MW81" s="0">
        <v>3</v>
      </c>
      <c r="MX81" s="0">
        <v>3</v>
      </c>
      <c r="MY81" s="0">
        <v>3</v>
      </c>
      <c r="MZ81" s="0">
        <v>3</v>
      </c>
      <c r="NA81" s="0">
        <v>3</v>
      </c>
      <c r="NB81" s="0">
        <v>3</v>
      </c>
      <c r="NC81" s="0">
        <v>3</v>
      </c>
      <c r="ND81" s="0">
        <v>3</v>
      </c>
      <c r="NE81" s="0">
        <v>3</v>
      </c>
      <c r="NF81" s="0">
        <v>3</v>
      </c>
      <c r="NG81" s="0">
        <v>3</v>
      </c>
      <c r="NH81" s="0">
        <v>3</v>
      </c>
      <c r="NI81" s="0">
        <v>3</v>
      </c>
      <c r="NJ81" s="0">
        <v>3</v>
      </c>
      <c r="NK81" s="0">
        <v>3</v>
      </c>
      <c r="NL81" s="0">
        <v>3</v>
      </c>
      <c r="NM81" s="0">
        <v>3</v>
      </c>
      <c r="NN81" s="0">
        <v>3</v>
      </c>
      <c r="NO81" s="0">
        <v>3</v>
      </c>
      <c r="NP81" s="0">
        <v>3</v>
      </c>
      <c r="NQ81" s="0">
        <v>3</v>
      </c>
      <c r="NR81" s="0">
        <v>3</v>
      </c>
      <c r="NS81" s="0">
        <v>3</v>
      </c>
      <c r="NT81" s="0">
        <v>3</v>
      </c>
      <c r="NU81" s="0">
        <v>3</v>
      </c>
      <c r="NV81" s="0">
        <v>3</v>
      </c>
      <c r="NW81" s="0">
        <v>3</v>
      </c>
      <c r="NX81" s="0">
        <v>3</v>
      </c>
      <c r="NY81" s="0">
        <v>3</v>
      </c>
      <c r="NZ81" s="0">
        <v>3</v>
      </c>
      <c r="OA81" s="0">
        <v>3</v>
      </c>
      <c r="OB81" s="0">
        <v>3</v>
      </c>
      <c r="OC81" s="0">
        <v>3</v>
      </c>
      <c r="OD81" s="0">
        <v>3</v>
      </c>
      <c r="OE81" s="0">
        <v>3</v>
      </c>
      <c r="OF81" s="0">
        <v>3</v>
      </c>
      <c r="OG81" s="0">
        <v>3</v>
      </c>
      <c r="OH81" s="0">
        <v>3</v>
      </c>
      <c r="OI81" s="0">
        <v>3</v>
      </c>
      <c r="OJ81" s="0">
        <v>3</v>
      </c>
      <c r="OK81" s="0">
        <v>3</v>
      </c>
      <c r="OL81" s="0">
        <v>3</v>
      </c>
      <c r="OM81" s="0">
        <v>3</v>
      </c>
      <c r="ON81" s="0">
        <v>3</v>
      </c>
      <c r="OO81" s="0">
        <v>3</v>
      </c>
      <c r="OP81" s="0">
        <v>3</v>
      </c>
      <c r="OQ81" s="0">
        <v>3</v>
      </c>
      <c r="OR81" s="0">
        <v>3</v>
      </c>
      <c r="OS81" s="0">
        <v>3</v>
      </c>
      <c r="OT81" s="0">
        <v>3</v>
      </c>
      <c r="OU81" s="0">
        <v>3</v>
      </c>
      <c r="OV81" s="0">
        <v>3</v>
      </c>
      <c r="OW81" s="0">
        <v>3</v>
      </c>
      <c r="OX81" s="0">
        <v>3</v>
      </c>
      <c r="OY81" s="0">
        <v>3</v>
      </c>
      <c r="OZ81" s="0">
        <v>3</v>
      </c>
      <c r="PA81" s="0">
        <v>3</v>
      </c>
      <c r="PB81" s="0">
        <v>3</v>
      </c>
      <c r="PC81" s="0">
        <v>3</v>
      </c>
      <c r="PD81" s="0">
        <v>3</v>
      </c>
      <c r="PE81" s="0">
        <v>3</v>
      </c>
      <c r="PF81" s="0">
        <v>3</v>
      </c>
      <c r="PG81" s="0">
        <v>3</v>
      </c>
      <c r="PH81" s="0">
        <v>3</v>
      </c>
      <c r="PI81" s="0">
        <v>3</v>
      </c>
      <c r="PJ81" s="0">
        <v>3</v>
      </c>
      <c r="PK81" s="0">
        <v>3</v>
      </c>
      <c r="PL81" s="0">
        <v>3</v>
      </c>
      <c r="PM81" s="0">
        <v>3</v>
      </c>
      <c r="PN81" s="0">
        <v>3</v>
      </c>
      <c r="PO81" s="0">
        <v>3</v>
      </c>
      <c r="PP81" s="0">
        <v>3</v>
      </c>
      <c r="PQ81" s="0">
        <v>3</v>
      </c>
      <c r="PR81" s="0">
        <v>3</v>
      </c>
      <c r="PS81" s="0">
        <v>3</v>
      </c>
      <c r="PT81" s="0">
        <v>3</v>
      </c>
      <c r="PU81" s="0">
        <v>3</v>
      </c>
      <c r="PV81" s="0">
        <v>3</v>
      </c>
      <c r="PW81" s="0">
        <v>3</v>
      </c>
      <c r="PX81" s="0">
        <v>3</v>
      </c>
      <c r="PY81" s="0">
        <v>3</v>
      </c>
      <c r="PZ81" s="0">
        <v>3</v>
      </c>
      <c r="QA81" s="0">
        <v>3</v>
      </c>
      <c r="QB81" s="0">
        <v>3</v>
      </c>
      <c r="QC81" s="0">
        <v>3</v>
      </c>
      <c r="QD81" s="0">
        <v>3</v>
      </c>
      <c r="QE81" s="0">
        <v>3</v>
      </c>
      <c r="QF81" s="0">
        <v>3</v>
      </c>
      <c r="QG81" s="0">
        <v>3</v>
      </c>
      <c r="QH81" s="0">
        <v>3</v>
      </c>
      <c r="QI81" s="0">
        <v>3</v>
      </c>
      <c r="QJ81" s="0">
        <v>3</v>
      </c>
      <c r="QK81" s="0">
        <v>3</v>
      </c>
      <c r="QL81" s="0">
        <v>3</v>
      </c>
      <c r="QM81" s="0">
        <v>3</v>
      </c>
      <c r="QN81" s="0">
        <v>3</v>
      </c>
      <c r="QO81" s="0">
        <v>3</v>
      </c>
      <c r="QP81" s="0">
        <v>3</v>
      </c>
      <c r="QQ81" s="0">
        <v>3</v>
      </c>
      <c r="QR81" s="0">
        <v>3</v>
      </c>
      <c r="QS81" s="0">
        <v>3</v>
      </c>
      <c r="QT81" s="0">
        <v>3</v>
      </c>
      <c r="QU81" s="0">
        <v>3</v>
      </c>
      <c r="QV81" s="0">
        <v>3</v>
      </c>
      <c r="QW81" s="0">
        <v>3</v>
      </c>
      <c r="QX81" s="0">
        <v>3</v>
      </c>
      <c r="QY81" s="0">
        <v>3</v>
      </c>
      <c r="QZ81" s="0">
        <v>3</v>
      </c>
      <c r="RA81" s="0">
        <v>3</v>
      </c>
      <c r="RB81" s="0">
        <v>3</v>
      </c>
      <c r="RC81" s="0">
        <v>3</v>
      </c>
      <c r="RD81" s="0">
        <v>3</v>
      </c>
      <c r="RE81" s="0">
        <v>3</v>
      </c>
      <c r="RF81" s="0">
        <v>3</v>
      </c>
      <c r="RG81" s="0">
        <v>3</v>
      </c>
      <c r="RH81" s="0">
        <v>3</v>
      </c>
      <c r="RI81" s="0">
        <v>3</v>
      </c>
      <c r="RJ81" s="0">
        <v>3</v>
      </c>
      <c r="RK81" s="0">
        <v>3</v>
      </c>
      <c r="RL81" s="0">
        <v>3</v>
      </c>
      <c r="RM81" s="0">
        <v>3</v>
      </c>
      <c r="RN81" s="0">
        <v>3</v>
      </c>
      <c r="RO81" s="0">
        <v>3</v>
      </c>
      <c r="RP81" s="0">
        <v>3</v>
      </c>
      <c r="RQ81" s="0">
        <v>3</v>
      </c>
      <c r="RR81" s="0">
        <v>3</v>
      </c>
      <c r="RS81" s="0">
        <v>3</v>
      </c>
      <c r="RT81" s="0">
        <v>3</v>
      </c>
      <c r="RU81" s="0">
        <v>3</v>
      </c>
      <c r="RV81" s="0">
        <v>3</v>
      </c>
      <c r="RW81" s="0">
        <v>3</v>
      </c>
      <c r="RX81" s="0">
        <v>3</v>
      </c>
      <c r="RY81" s="0">
        <v>3</v>
      </c>
      <c r="RZ81" s="0">
        <v>3</v>
      </c>
      <c r="SA81" s="0">
        <v>3</v>
      </c>
      <c r="SB81" s="0">
        <v>3</v>
      </c>
      <c r="SC81" s="0">
        <v>3</v>
      </c>
      <c r="SD81" s="0">
        <v>3</v>
      </c>
      <c r="SE81" s="0">
        <v>3</v>
      </c>
      <c r="SF81" s="0">
        <v>3</v>
      </c>
      <c r="SG81" s="0">
        <v>3</v>
      </c>
      <c r="SH81" s="0">
        <v>3</v>
      </c>
      <c r="SI81" s="0">
        <v>3</v>
      </c>
      <c r="SJ81" s="0">
        <v>3</v>
      </c>
      <c r="SK81" s="0">
        <v>3</v>
      </c>
      <c r="SL81" s="0">
        <v>3</v>
      </c>
      <c r="SM81" s="0">
        <v>3</v>
      </c>
      <c r="SN81" s="0">
        <v>3</v>
      </c>
      <c r="SO81" s="0">
        <v>3</v>
      </c>
      <c r="SP81" s="0">
        <v>3</v>
      </c>
      <c r="SQ81" s="0">
        <v>3</v>
      </c>
      <c r="SR81" s="0">
        <v>3</v>
      </c>
      <c r="SS81" s="0">
        <v>3</v>
      </c>
      <c r="ST81" s="0">
        <v>3</v>
      </c>
      <c r="SU81" s="0">
        <v>3</v>
      </c>
      <c r="SV81" s="0">
        <v>3</v>
      </c>
      <c r="SW81" s="0">
        <v>3</v>
      </c>
      <c r="SX81" s="0">
        <v>3</v>
      </c>
      <c r="SY81" s="0">
        <v>3</v>
      </c>
      <c r="SZ81" s="0">
        <v>3</v>
      </c>
      <c r="TA81" s="0">
        <v>3</v>
      </c>
      <c r="TB81" s="0">
        <v>3</v>
      </c>
      <c r="TC81" s="0">
        <v>3</v>
      </c>
      <c r="TD81" s="0">
        <v>3</v>
      </c>
      <c r="TE81" s="0">
        <v>3</v>
      </c>
      <c r="TF81" s="0">
        <v>3</v>
      </c>
      <c r="TG81" s="0">
        <v>3</v>
      </c>
      <c r="TH81" s="0">
        <v>3</v>
      </c>
      <c r="TI81" s="0">
        <v>3</v>
      </c>
      <c r="TJ81" s="0">
        <v>3</v>
      </c>
      <c r="TK81" s="0">
        <v>3</v>
      </c>
      <c r="TL81" s="0">
        <v>3</v>
      </c>
      <c r="TM81" s="0">
        <v>3</v>
      </c>
      <c r="TN81" s="0">
        <v>3</v>
      </c>
      <c r="TO81" s="0">
        <v>3</v>
      </c>
      <c r="TP81" s="0">
        <v>3</v>
      </c>
      <c r="TQ81" s="0">
        <v>3</v>
      </c>
      <c r="TR81" s="0">
        <v>3</v>
      </c>
      <c r="TS81" s="0">
        <v>3</v>
      </c>
      <c r="TT81" s="0">
        <v>3</v>
      </c>
      <c r="TU81" s="0">
        <v>3</v>
      </c>
      <c r="TV81" s="0">
        <v>3</v>
      </c>
      <c r="TW81" s="0">
        <v>3</v>
      </c>
      <c r="TX81" s="0">
        <v>3</v>
      </c>
      <c r="TY81" s="0">
        <v>3</v>
      </c>
      <c r="TZ81" s="0">
        <v>3</v>
      </c>
      <c r="UA81" s="0">
        <v>3</v>
      </c>
      <c r="UB81" s="0">
        <v>3</v>
      </c>
      <c r="UC81" s="0">
        <v>3</v>
      </c>
      <c r="UD81" s="0">
        <v>3</v>
      </c>
      <c r="UE81" s="0">
        <v>3</v>
      </c>
      <c r="UF81" s="0">
        <v>3</v>
      </c>
      <c r="UG81" s="0">
        <v>3</v>
      </c>
      <c r="UH81" s="0">
        <v>3</v>
      </c>
      <c r="UI81" s="0">
        <v>3</v>
      </c>
      <c r="UJ81" s="0">
        <v>3</v>
      </c>
      <c r="UK81" s="0">
        <v>3</v>
      </c>
      <c r="UL81" s="0">
        <v>3</v>
      </c>
      <c r="UM81" s="0">
        <v>3</v>
      </c>
      <c r="UN81" s="0">
        <v>3</v>
      </c>
      <c r="UO81" s="0">
        <v>3</v>
      </c>
      <c r="UP81" s="0">
        <v>3</v>
      </c>
      <c r="UQ81" s="0">
        <v>3</v>
      </c>
      <c r="UR81" s="0">
        <v>3</v>
      </c>
      <c r="US81" s="0">
        <v>3</v>
      </c>
      <c r="UT81" s="0">
        <v>3</v>
      </c>
      <c r="UU81" s="0">
        <v>3</v>
      </c>
      <c r="UV81" s="0">
        <v>3</v>
      </c>
      <c r="UW81" s="0">
        <v>3</v>
      </c>
      <c r="UX81" s="0">
        <v>3</v>
      </c>
      <c r="UY81" s="0">
        <v>3</v>
      </c>
      <c r="UZ81" s="0">
        <v>3</v>
      </c>
      <c r="VA81" s="0">
        <v>3</v>
      </c>
      <c r="VB81" s="0">
        <v>3</v>
      </c>
      <c r="VC81" s="0">
        <v>3</v>
      </c>
      <c r="VD81" s="0">
        <v>3</v>
      </c>
      <c r="VE81" s="0">
        <v>3</v>
      </c>
      <c r="VF81" s="0">
        <v>3</v>
      </c>
      <c r="VG81" s="0">
        <v>3</v>
      </c>
      <c r="VH81" s="0">
        <v>3</v>
      </c>
      <c r="VI81" s="0">
        <v>3</v>
      </c>
      <c r="VJ81" s="0">
        <v>3</v>
      </c>
      <c r="VK81" s="0">
        <v>3</v>
      </c>
      <c r="VL81" s="0">
        <v>3</v>
      </c>
      <c r="VM81" s="0">
        <v>3</v>
      </c>
      <c r="VN81" s="0">
        <v>3</v>
      </c>
      <c r="VO81" s="0">
        <v>3</v>
      </c>
      <c r="VP81" s="0">
        <v>3</v>
      </c>
      <c r="VQ81" s="0">
        <v>3</v>
      </c>
      <c r="VR81" s="0">
        <v>3</v>
      </c>
      <c r="VS81" s="0">
        <v>3</v>
      </c>
      <c r="VT81" s="0">
        <v>3</v>
      </c>
      <c r="VU81" s="0">
        <v>3</v>
      </c>
      <c r="VV81" s="0">
        <v>3</v>
      </c>
      <c r="VW81" s="0">
        <v>3</v>
      </c>
      <c r="VX81" s="0">
        <v>3</v>
      </c>
      <c r="VY81" s="0">
        <v>3</v>
      </c>
      <c r="VZ81" s="0">
        <v>3</v>
      </c>
      <c r="WA81" s="0">
        <v>3</v>
      </c>
      <c r="WB81" s="0">
        <v>3</v>
      </c>
      <c r="WC81" s="0">
        <v>3</v>
      </c>
      <c r="WD81" s="0">
        <v>3</v>
      </c>
      <c r="WE81" s="0">
        <v>3</v>
      </c>
      <c r="WF81" s="0">
        <v>3</v>
      </c>
      <c r="WG81" s="0">
        <v>3</v>
      </c>
      <c r="WH81" s="0">
        <v>3</v>
      </c>
      <c r="WI81" s="0">
        <v>3</v>
      </c>
      <c r="WJ81" s="0">
        <v>3</v>
      </c>
      <c r="WK81" s="0">
        <v>3</v>
      </c>
      <c r="WL81" s="0">
        <v>3</v>
      </c>
      <c r="WM81" s="0">
        <v>3</v>
      </c>
      <c r="WN81" s="0">
        <v>3</v>
      </c>
      <c r="WO81" s="0">
        <v>3</v>
      </c>
      <c r="WP81" s="0">
        <v>3</v>
      </c>
      <c r="WQ81" s="0">
        <v>3</v>
      </c>
      <c r="WR81" s="0">
        <v>3</v>
      </c>
      <c r="WS81" s="0">
        <v>3</v>
      </c>
      <c r="WT81" s="0">
        <v>3</v>
      </c>
      <c r="WU81" s="0">
        <v>3</v>
      </c>
      <c r="WV81" s="0">
        <v>3</v>
      </c>
      <c r="WW81" s="0">
        <v>3</v>
      </c>
      <c r="WX81" s="0">
        <v>3</v>
      </c>
      <c r="WY81" s="0">
        <v>3</v>
      </c>
      <c r="WZ81" s="0">
        <v>3</v>
      </c>
      <c r="XA81" s="0">
        <v>3</v>
      </c>
      <c r="XB81" s="0">
        <v>3</v>
      </c>
      <c r="XC81" s="0">
        <v>3</v>
      </c>
      <c r="XD81" s="0">
        <v>3</v>
      </c>
      <c r="XE81" s="0">
        <v>3</v>
      </c>
      <c r="XF81" s="0">
        <v>3</v>
      </c>
      <c r="XG81" s="0">
        <v>3</v>
      </c>
      <c r="XH81" s="0">
        <v>3</v>
      </c>
      <c r="XI81" s="0">
        <v>3</v>
      </c>
      <c r="XJ81" s="0">
        <v>3</v>
      </c>
      <c r="XK81" s="0">
        <v>3</v>
      </c>
      <c r="XL81" s="0">
        <v>3</v>
      </c>
      <c r="XM81" s="0">
        <v>3</v>
      </c>
      <c r="XN81" s="0">
        <v>3</v>
      </c>
      <c r="XO81" s="0">
        <v>3</v>
      </c>
      <c r="XP81" s="0">
        <v>3</v>
      </c>
      <c r="XQ81" s="0">
        <v>3</v>
      </c>
      <c r="XR81" s="0">
        <v>3</v>
      </c>
      <c r="XS81" s="0">
        <v>3</v>
      </c>
      <c r="XT81" s="0">
        <v>3</v>
      </c>
      <c r="XU81" s="0">
        <v>3</v>
      </c>
      <c r="XV81" s="0">
        <v>3</v>
      </c>
      <c r="XW81" s="0">
        <v>3</v>
      </c>
      <c r="XX81" s="0">
        <v>3</v>
      </c>
      <c r="XY81" s="0">
        <v>3</v>
      </c>
      <c r="XZ81" s="0">
        <v>3</v>
      </c>
      <c r="YA81" s="0">
        <v>3</v>
      </c>
      <c r="YB81" s="0">
        <v>3</v>
      </c>
      <c r="YC81" s="0">
        <v>3</v>
      </c>
      <c r="YD81" s="0">
        <v>3</v>
      </c>
      <c r="YE81" s="0">
        <v>3</v>
      </c>
      <c r="YF81" s="0">
        <v>3</v>
      </c>
      <c r="YG81" s="0">
        <v>3</v>
      </c>
      <c r="YH81" s="0">
        <v>3</v>
      </c>
      <c r="YI81" s="0">
        <v>3</v>
      </c>
      <c r="YJ81" s="0">
        <v>3</v>
      </c>
      <c r="YK81" s="0">
        <v>3</v>
      </c>
      <c r="YL81" s="0">
        <v>3</v>
      </c>
      <c r="YM81" s="0">
        <v>3</v>
      </c>
      <c r="YN81" s="0">
        <v>3</v>
      </c>
      <c r="YO81" s="0">
        <v>3</v>
      </c>
      <c r="YP81" s="0">
        <v>3</v>
      </c>
      <c r="YQ81" s="0">
        <v>3</v>
      </c>
      <c r="YR81" s="0">
        <v>3</v>
      </c>
      <c r="YS81" s="0">
        <v>3</v>
      </c>
      <c r="YT81" s="0">
        <v>3</v>
      </c>
      <c r="YU81" s="0">
        <v>3</v>
      </c>
      <c r="YV81" s="0">
        <v>3</v>
      </c>
    </row>
  </sheetData>
  <headerFooter/>
</worksheet>
</file>